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4"/>
  </bookViews>
  <sheets>
    <sheet name="水环境" sheetId="1" r:id="rId1"/>
    <sheet name="大气环境" sheetId="2" r:id="rId2"/>
    <sheet name="土壤环境" sheetId="3" r:id="rId3"/>
    <sheet name="声环境" sheetId="4" r:id="rId4"/>
    <sheet name="其他" sheetId="5" r:id="rId5"/>
  </sheets>
  <definedNames>
    <definedName name="_xlnm.Print_Titles" localSheetId="1">'大气环境'!$2:$2</definedName>
    <definedName name="_xlnm.Print_Titles" localSheetId="4">'其他'!$2:$2</definedName>
    <definedName name="_xlnm.Print_Titles" localSheetId="0">'水环境'!$2:$2</definedName>
  </definedNames>
  <calcPr fullCalcOnLoad="1"/>
</workbook>
</file>

<file path=xl/sharedStrings.xml><?xml version="1.0" encoding="utf-8"?>
<sst xmlns="http://schemas.openxmlformats.org/spreadsheetml/2006/main" count="2986" uniqueCount="1420">
  <si>
    <t>序号</t>
  </si>
  <si>
    <t>企业名称</t>
  </si>
  <si>
    <t>上海华谊能源化工有限公司</t>
  </si>
  <si>
    <t>上海花王化学有限公司</t>
  </si>
  <si>
    <t>芬美意香料（中国）有限公司</t>
  </si>
  <si>
    <t>上海环球分子筛有限公司</t>
  </si>
  <si>
    <t>上海美迪西生物医药有限公司</t>
  </si>
  <si>
    <t>上海亚滕汽车零部件有限公司</t>
  </si>
  <si>
    <t>上海万福塑料电器厂</t>
  </si>
  <si>
    <t>上海尚信玻璃有限公司</t>
  </si>
  <si>
    <t>上海浦东冷藏实业有限公司</t>
  </si>
  <si>
    <t>上海良龙粮油发展有限公司</t>
  </si>
  <si>
    <t>上海立昌环境科技有限公司</t>
  </si>
  <si>
    <t>嘉定区</t>
  </si>
  <si>
    <t>金山区</t>
  </si>
  <si>
    <t>长宁区</t>
  </si>
  <si>
    <t>宝山区</t>
  </si>
  <si>
    <t>浦东新区</t>
  </si>
  <si>
    <t>欧诺法装饰材料（上海）有限公司</t>
  </si>
  <si>
    <t>上海紫江彩印包装有限公司</t>
  </si>
  <si>
    <t> 上海爱森肉食品有限公司</t>
  </si>
  <si>
    <t> 上海温龙化纤有限公司</t>
  </si>
  <si>
    <t> 上海骐鸿运动用品有限公司</t>
  </si>
  <si>
    <t>上海玉章禽蛋专业合作社</t>
  </si>
  <si>
    <t>上海红艳山鸡孵化专业合作社青村蛋鸡场（上海欣灏家禽有限公司）</t>
  </si>
  <si>
    <t>上海凤晨蛋鸡养殖合作社</t>
  </si>
  <si>
    <t>上海家禽育种有限公司（华青鸡场）</t>
  </si>
  <si>
    <t>上海梨园草鸡养殖专业合作社</t>
  </si>
  <si>
    <t>上海圣华集贤肉鸡养殖基地</t>
  </si>
  <si>
    <t>上海市农业科学院畜牧试验场（猪场）（上海市农科院试验猪场）</t>
  </si>
  <si>
    <t>上海万圣肉禽养殖专业合作社青村民安基地场（万圣肉禽养殖专业合作社）</t>
  </si>
  <si>
    <t>上海营房蛋鸡场（奉贤区营房蛋鸡场）</t>
  </si>
  <si>
    <t>上海光明荷斯坦申星奶牛场</t>
  </si>
  <si>
    <t>上海奶牛育种部中心（上海奶牛育种中心有限公司）</t>
  </si>
  <si>
    <t>上海牛奶五四奶牛场有限公司（五四奶牛场）</t>
  </si>
  <si>
    <t>畜牧六场</t>
  </si>
  <si>
    <t>上海金晖家畜遗传开发有限公司（上海市肉牛育种中心）</t>
  </si>
  <si>
    <t>上海松林畜禽养殖专业合作社东石猪场</t>
  </si>
  <si>
    <t>罗兴山</t>
  </si>
  <si>
    <t>吴连飞</t>
  </si>
  <si>
    <t>香川陈堵场</t>
  </si>
  <si>
    <t>香川鲁星二场</t>
  </si>
  <si>
    <t>香川鲁星一场</t>
  </si>
  <si>
    <t>香川香塘场</t>
  </si>
  <si>
    <t>香川许家草场</t>
  </si>
  <si>
    <t>香川赵王二场</t>
  </si>
  <si>
    <t>香川赵王一场</t>
  </si>
  <si>
    <t>张忠海</t>
  </si>
  <si>
    <t>上海晶莹农副产品专业合作社</t>
  </si>
  <si>
    <t>上泰蔬菜</t>
  </si>
  <si>
    <t>夏小塔</t>
  </si>
  <si>
    <t>上海氯碱化工股份有限公司</t>
  </si>
  <si>
    <t>宝钢不锈钢有限公司</t>
  </si>
  <si>
    <t>宝钢特钢有限公司</t>
  </si>
  <si>
    <t>宝钢特钢长材有限公司</t>
  </si>
  <si>
    <t>上海申和热磁电子有限公司</t>
  </si>
  <si>
    <t>上海东首电子有限公司</t>
  </si>
  <si>
    <t>上海飞机制造有限公司</t>
  </si>
  <si>
    <t>上海瀛晟实业有限公司</t>
  </si>
  <si>
    <t>上海路丰助剂有限公司</t>
  </si>
  <si>
    <t>上海宝钢车轮有限公司</t>
  </si>
  <si>
    <t>上海米其林轮胎有限公司</t>
  </si>
  <si>
    <t>上海宝章实业有限公司</t>
  </si>
  <si>
    <t>南极光新材料（上海）有限公司</t>
  </si>
  <si>
    <t>上海安美特铝业有限公司</t>
  </si>
  <si>
    <t>上海巨航实业发展有限公司</t>
  </si>
  <si>
    <t>上海宝翼制罐有限公司</t>
  </si>
  <si>
    <t>上海中航光电子有限公司</t>
  </si>
  <si>
    <t>安靠封装测试（上海）有限公司</t>
  </si>
  <si>
    <t>巴斯夫新材料有限公司</t>
  </si>
  <si>
    <t>上海中集宝伟工业有限公司</t>
  </si>
  <si>
    <t>上海宝山太平货柜有限公司</t>
  </si>
  <si>
    <t>上海电子废弃物交投中心有限公司</t>
  </si>
  <si>
    <t>上海科德轧辊表面处理有限公司</t>
  </si>
  <si>
    <t>上海霍富汽车锁具有限公司</t>
  </si>
  <si>
    <t>东方航空技术有限公司</t>
  </si>
  <si>
    <t>上海宝强实业发展有限公司</t>
  </si>
  <si>
    <t>上海法维莱交通车辆设备有限公司</t>
  </si>
  <si>
    <t>上海棚泽八光模具表面加工有限公司</t>
  </si>
  <si>
    <t>上海宝钢工业技术服务有限公司机械制造分公司</t>
  </si>
  <si>
    <t>上海达克罗涂复工业有限公司</t>
  </si>
  <si>
    <t>上海鑫云贵稀再生有限公司</t>
  </si>
  <si>
    <t>上海三业环保工业有限公司</t>
  </si>
  <si>
    <t>上海上药第一生化药业有限公司</t>
  </si>
  <si>
    <t>上海阿科玛双氧水有限公司</t>
  </si>
  <si>
    <t>艾仕得涂料系统技术研发（上海）有限公司</t>
  </si>
  <si>
    <t>上海文鑫生物科技有限公司</t>
  </si>
  <si>
    <t>上海DIC油墨有限公司</t>
  </si>
  <si>
    <t>上海贺利氏工业技术材料有限公司</t>
  </si>
  <si>
    <t>宝山钢铁股份有限公司</t>
  </si>
  <si>
    <t>上海宝钢化工有限公司</t>
  </si>
  <si>
    <t>上海氯碱化工股份有限公司华胜化工厂</t>
  </si>
  <si>
    <t>上海市固体废物处置有限公司</t>
  </si>
  <si>
    <t>上海聚丰热镀锌有限公司</t>
  </si>
  <si>
    <t>中国石化上海高桥石油化工有限公司</t>
  </si>
  <si>
    <t>上海昊海化工有限公司</t>
  </si>
  <si>
    <t>上海东方航空食品有限公司</t>
  </si>
  <si>
    <t>上海东明酿造有限公司</t>
  </si>
  <si>
    <t>上海嘉士久企业发展有限公司</t>
  </si>
  <si>
    <t>上海马腾新型材料厂</t>
  </si>
  <si>
    <t>上海中船长兴造船有限公司</t>
  </si>
  <si>
    <t>中海工业（上海长兴）有限公司</t>
  </si>
  <si>
    <t>上海北连生物科技有限公司</t>
  </si>
  <si>
    <t>上海乳品四厂有限公司</t>
  </si>
  <si>
    <t>上海生物制品研究所</t>
  </si>
  <si>
    <t>远纺工业（上海）有限公司</t>
  </si>
  <si>
    <t>东邦化学（上海）有限公司</t>
  </si>
  <si>
    <t>朗盛特殊化学品有限公司</t>
  </si>
  <si>
    <t>上海华谊集团华原化工有限公司</t>
  </si>
  <si>
    <t>上海金菲石油化工有限公司</t>
  </si>
  <si>
    <t>上海好成食品发展有限公司</t>
  </si>
  <si>
    <t>上海华电闵行能源有限公司</t>
  </si>
  <si>
    <t>上海景禧医纺科技有限公司</t>
  </si>
  <si>
    <t>上海三爱富新材料股份有限公司</t>
  </si>
  <si>
    <t>上海世达食品有限公司</t>
  </si>
  <si>
    <t>上海星星肠衣有限公司</t>
  </si>
  <si>
    <t>上海申能临港燃机发电有限公司</t>
  </si>
  <si>
    <t>上海宝敦金属制品有限公司</t>
  </si>
  <si>
    <t>上海华新医材有限公司</t>
  </si>
  <si>
    <t>上海罗门哈斯化工有限公司</t>
  </si>
  <si>
    <t>上海青平药业有限公司</t>
  </si>
  <si>
    <t>上海山崎电路板有限公司</t>
  </si>
  <si>
    <t>上海协和氨基酸有限公司</t>
  </si>
  <si>
    <t>上海浔兴拉链制造有限公司</t>
  </si>
  <si>
    <t>上海展华电子有限公司</t>
  </si>
  <si>
    <t>上好佳（中国)有限公司</t>
  </si>
  <si>
    <t>新大洲本田摩托有限公司</t>
  </si>
  <si>
    <t>巴斯夫化工有限公司</t>
  </si>
  <si>
    <t>宝山钢铁股份有限公司镀锡板厂</t>
  </si>
  <si>
    <t>华能国际电力股份有限公司上海石洞口第一电厂</t>
  </si>
  <si>
    <t>三菱瓦斯化学工程塑料（上海）有限公司</t>
  </si>
  <si>
    <t>上海电力股份有限公司吴泾热电厂</t>
  </si>
  <si>
    <t>上海化学工业区工业气体有限公司</t>
  </si>
  <si>
    <t>上海联恒异氰酸酯有限公司</t>
  </si>
  <si>
    <t>上海氯碱化工股份有限公司天原化工厂</t>
  </si>
  <si>
    <t>上海吴泾第二发电有限责任公司</t>
  </si>
  <si>
    <t>上海吴泾发电有限责任公司</t>
  </si>
  <si>
    <t>上海中石化三井化工有限公司</t>
  </si>
  <si>
    <t>上海拖拉机内燃机有限公司</t>
  </si>
  <si>
    <t>上海烟草集团有限责任公司上海卷烟厂</t>
  </si>
  <si>
    <t>华能国际电力股份有限公司上海石洞口第二电厂</t>
  </si>
  <si>
    <t>上海巴斯夫聚氨酯有限公司</t>
  </si>
  <si>
    <t>上海崇明特种电磁线厂</t>
  </si>
  <si>
    <t>上海晟海辐条制造有限公司</t>
  </si>
  <si>
    <t>上海亨斯迈聚氨酯有限公司</t>
  </si>
  <si>
    <t>璐彩特国际（中国）化工有限公司</t>
  </si>
  <si>
    <t>舒驰容器（上海）有限公司</t>
  </si>
  <si>
    <t>上海氯碱化工股份有限公司华胜工厂</t>
  </si>
  <si>
    <t>上海氯碱化工股份有限公司天原工厂</t>
  </si>
  <si>
    <t>中国石油化工股份有限公司上海高桥分公司</t>
  </si>
  <si>
    <t>上海杜邦农化有限公司</t>
  </si>
  <si>
    <t>彤程化学（中国）有限公司</t>
  </si>
  <si>
    <t>上海中石化三井弹性体有限公司</t>
  </si>
  <si>
    <t>宝钢新日铁汽车板有限公司</t>
  </si>
  <si>
    <t>崇明区</t>
  </si>
  <si>
    <t>上海申能崇明发电有限公司</t>
  </si>
  <si>
    <t>上海长兴岛第二发电厂</t>
  </si>
  <si>
    <t>奉贤区</t>
  </si>
  <si>
    <t>上海新华联制药有限公司</t>
  </si>
  <si>
    <t>上海惠光环境科技有限公司</t>
  </si>
  <si>
    <t>兴农药业（中国）有限公司</t>
  </si>
  <si>
    <t>允发化工（上海）有限公司</t>
  </si>
  <si>
    <t>上海沪江生化有限公司</t>
  </si>
  <si>
    <t>上海升联化工有限公司</t>
  </si>
  <si>
    <t>上海华电奉贤热电有限公司</t>
  </si>
  <si>
    <t>上海奉贤燃机发电有限公司</t>
  </si>
  <si>
    <t>上海申能星火热电有限责任公司</t>
  </si>
  <si>
    <t>上海禾本药业股份有限公司</t>
  </si>
  <si>
    <t>上海天强纺织有限公司</t>
  </si>
  <si>
    <t>上海万巷制药有限公司</t>
  </si>
  <si>
    <t>上海益威实业有限公司</t>
  </si>
  <si>
    <t>上海金联热电有限公司</t>
  </si>
  <si>
    <t>上海中芬热电有限公司</t>
  </si>
  <si>
    <t>闵行区</t>
  </si>
  <si>
    <t>上海世界联合服装有限公司</t>
  </si>
  <si>
    <t>浦东新区</t>
  </si>
  <si>
    <t>青浦区</t>
  </si>
  <si>
    <t>上海华友金裕微电子有限公司</t>
  </si>
  <si>
    <t>上海富士克制线有限公司</t>
  </si>
  <si>
    <t>上海外高桥第二发电有限责任公司</t>
  </si>
  <si>
    <t>华能上海石洞口发电有限责任公司</t>
  </si>
  <si>
    <t>上海外高桥发电有限责任公司</t>
  </si>
  <si>
    <t>上海外高桥第三发电有限责任公司</t>
  </si>
  <si>
    <t>杨浦区</t>
  </si>
  <si>
    <t>上海闸电燃气轮机发电有限公司</t>
  </si>
  <si>
    <t>上海化学工业区升达废料处理有限公司</t>
  </si>
  <si>
    <t>集惠瑞曼迪斯（上海）环保科技发展有限公司</t>
  </si>
  <si>
    <t>上海老凤祥有限公司</t>
  </si>
  <si>
    <t>中国电子科技集团公司第二十一研究所</t>
  </si>
  <si>
    <t>中钢上海钢材加工有限公司</t>
  </si>
  <si>
    <t>上海宝钢工业技术服务有限公司机械制造分公司</t>
  </si>
  <si>
    <t>天安轴承有限公司</t>
  </si>
  <si>
    <t>上海杜行电镀有限公司</t>
  </si>
  <si>
    <t>强生(中国)医疗器材有限公司</t>
  </si>
  <si>
    <t>上海航天设备制造总厂</t>
  </si>
  <si>
    <t>三菱电机上海机电电梯有限公司</t>
  </si>
  <si>
    <t>上海超华奶牛生产专业合作社（上海华环奶牛养殖场）</t>
  </si>
  <si>
    <t>上海汇众汽车制造有限公司</t>
  </si>
  <si>
    <t>华亭化工厂</t>
  </si>
  <si>
    <t>贵海金属制品（上海）有限公司</t>
  </si>
  <si>
    <t>锠新电子科技（上海）有限公司</t>
  </si>
  <si>
    <t>上海嘉捷通电路科技有限公司</t>
  </si>
  <si>
    <t>上海敏捷金属表面处理有限公司</t>
  </si>
  <si>
    <t>创值工业（上海）有限公司</t>
  </si>
  <si>
    <t>洞泾电镀厂</t>
  </si>
  <si>
    <t>上海鸿鸿表面处理有限公司</t>
  </si>
  <si>
    <t>上海伯乐电子有限公司</t>
  </si>
  <si>
    <t>上海瑞泰金属表面处理工程有限公司</t>
  </si>
  <si>
    <t>日泰（上海）汽车标准件有限公司</t>
  </si>
  <si>
    <t>安美特(中国)化学有限公司</t>
  </si>
  <si>
    <t>丝路咖精机（上海）有限公司</t>
  </si>
  <si>
    <t>上海关勒铭有限公司</t>
  </si>
  <si>
    <t>上海绿澄环保科技有限公司</t>
  </si>
  <si>
    <t>上海亚细亚铝制品有限公司</t>
  </si>
  <si>
    <t>宏茂微电子（上海）有限公司</t>
  </si>
  <si>
    <t>上海雷迪埃电子有限公司</t>
  </si>
  <si>
    <t>金山区</t>
  </si>
  <si>
    <t>闵行区</t>
  </si>
  <si>
    <t>杨浦区</t>
  </si>
  <si>
    <t>奥特斯（中国）有限公司</t>
  </si>
  <si>
    <t>巴斯夫上海涂料有限公司</t>
  </si>
  <si>
    <t>亨斯迈聚氨酯(中国)有限公司</t>
  </si>
  <si>
    <t>上海杜邦农化有限公司</t>
  </si>
  <si>
    <t>可口可乐饮料（上海）有限公司</t>
  </si>
  <si>
    <t>强生（中国）有限公司</t>
  </si>
  <si>
    <t>上海电气电站设备有限公司上海汽轮机厂</t>
  </si>
  <si>
    <t>上海锅炉厂有限公司</t>
  </si>
  <si>
    <t>上海汇众萨克斯减振器有限公司</t>
  </si>
  <si>
    <t>上海吉田拉链有限公司</t>
  </si>
  <si>
    <t>赫比（上海）金属工业有限公司</t>
  </si>
  <si>
    <t>普陀区</t>
  </si>
  <si>
    <t>上海城投污水处理有限公司桃浦污水处理厂</t>
  </si>
  <si>
    <t>上海金叶包装材料有限公司</t>
  </si>
  <si>
    <t>上海美加净日化有限公司</t>
  </si>
  <si>
    <t>上海塔恩包装材料有限公司</t>
  </si>
  <si>
    <t>上海印钞有限公司</t>
  </si>
  <si>
    <t>上海造币有限公司</t>
  </si>
  <si>
    <t>上海城投污水处理有限公司天山污水处理厂</t>
  </si>
  <si>
    <t>上海生物制品研究所有限责任公司</t>
  </si>
  <si>
    <t>虹口区</t>
  </si>
  <si>
    <t>曲阳污水处理厂</t>
  </si>
  <si>
    <t>静安区</t>
  </si>
  <si>
    <t>上海新进芯微电子有限公司</t>
  </si>
  <si>
    <t>上海仪电显示材料有限公司</t>
  </si>
  <si>
    <t>上海永丰热镀锌有限公司</t>
  </si>
  <si>
    <t>上海真源废物处理有限公司</t>
  </si>
  <si>
    <t>上海紫源制药有限公司</t>
  </si>
  <si>
    <t>晟碟半导体（上海）有限公司</t>
  </si>
  <si>
    <t>鹰革沃特华汽车皮革（中国）有限公司</t>
  </si>
  <si>
    <t>中美上海施贵宝制药有限公司</t>
  </si>
  <si>
    <t>汉高股份有限公司</t>
  </si>
  <si>
    <t>上海赛科石油化工有限责任公司</t>
  </si>
  <si>
    <t>徐汇区</t>
  </si>
  <si>
    <t>捷普科技（上海）有限公司</t>
  </si>
  <si>
    <t>上海凸版光掩模有限公司</t>
  </si>
  <si>
    <t>3M中国有限公司</t>
  </si>
  <si>
    <t>上海先进半导体制造股份有限公司</t>
  </si>
  <si>
    <t>上海新进半导体制造有限公司</t>
  </si>
  <si>
    <t>上海阳晨排水运营有限公司长桥水质净化厂</t>
  </si>
  <si>
    <t>上海阳晨排水运营有限公司龙华水质净化厂</t>
  </si>
  <si>
    <t>上海表业有限公司</t>
  </si>
  <si>
    <t>上海柴油机股份有限公司</t>
  </si>
  <si>
    <t>上海梅林食品有限公司</t>
  </si>
  <si>
    <t>上海正广和饮用水有限公司</t>
  </si>
  <si>
    <t>蓝星有机硅（上海）有限公司</t>
  </si>
  <si>
    <t>盛威科（上海）油墨有限公司</t>
  </si>
  <si>
    <t>上海紫丹印务有限公司</t>
  </si>
  <si>
    <t>上海复旦复华药业有限公司</t>
  </si>
  <si>
    <t>上海星月环保服务有限公司</t>
  </si>
  <si>
    <t>保力马科技（上海）有限公司</t>
  </si>
  <si>
    <t>大金氟涂料（上海）有限公司</t>
  </si>
  <si>
    <t>亨斯迈化学研发中心（上海）有限公司</t>
  </si>
  <si>
    <t>基仕伯化学材料（中国）有限公司</t>
  </si>
  <si>
    <t>罗托克阀门控制技术（上海）有限公司</t>
  </si>
  <si>
    <t>萨克斯汽车零部件系统（上海）有限公司</t>
  </si>
  <si>
    <t>三菱电机上海机电电梯有限公司</t>
  </si>
  <si>
    <t>上海楚鑫环保科技发展有限公司</t>
  </si>
  <si>
    <t>上海电气电站设备有限公司上海发电机厂</t>
  </si>
  <si>
    <t>上海虎生电子电器有限公司</t>
  </si>
  <si>
    <t>上海鸣志电器股份有限公司</t>
  </si>
  <si>
    <t>上海三菱电梯有限公司</t>
  </si>
  <si>
    <t>上海上药第一生化药业有限公司-碧江路</t>
  </si>
  <si>
    <t>上海上药第一生化药业有限公司-剑川路</t>
  </si>
  <si>
    <t>上海双立人厨具有限公司</t>
  </si>
  <si>
    <t>上海双立人亨克斯有限公司</t>
  </si>
  <si>
    <t>上海思源高压开关有限公司</t>
  </si>
  <si>
    <t>上海索理思特种化学品有限公司</t>
  </si>
  <si>
    <t>上海西门子高压开关有限公司</t>
  </si>
  <si>
    <t>圣戈班高功能塑料（上海）有限公司</t>
  </si>
  <si>
    <t>巴斯夫高桥特性化学品（上海）有限公司</t>
  </si>
  <si>
    <t>巴斯夫聚氨酯特种产品（中国）有限公司</t>
  </si>
  <si>
    <t>黎明填埋场</t>
  </si>
  <si>
    <t>华东理工大学</t>
  </si>
  <si>
    <t>上海安普泰科电子有限公司</t>
  </si>
  <si>
    <t>通标标准技术服务（上海）有限公司</t>
  </si>
  <si>
    <t>所在区</t>
  </si>
  <si>
    <t>所在区</t>
  </si>
  <si>
    <t>宝山区</t>
  </si>
  <si>
    <t>宝山钢铁股份有限公司</t>
  </si>
  <si>
    <t>宝钢不锈钢有限公司</t>
  </si>
  <si>
    <t>宝钢特钢长材有限公司</t>
  </si>
  <si>
    <t>宝钢特钢有限公司</t>
  </si>
  <si>
    <t>长谊特种纸（上海）有限公司</t>
  </si>
  <si>
    <t>富国皮革工业股份有限公司</t>
  </si>
  <si>
    <t>华润雪花啤酒（上海）有限公司</t>
  </si>
  <si>
    <t>南极光新材料（上海）有限公司</t>
  </si>
  <si>
    <t>上海安美特铝业有限公司</t>
  </si>
  <si>
    <t>上海宝钢车轮有限公司</t>
  </si>
  <si>
    <t>上海宝翼制罐有限公司</t>
  </si>
  <si>
    <t>上海宝章实业有限公司</t>
  </si>
  <si>
    <t>上海城投污水处理有限公司石洞口污水处理厂</t>
  </si>
  <si>
    <t>上海城投污水处理有限公司泗塘污水处理厂</t>
  </si>
  <si>
    <t>上海城投污水处理有限公司吴淞污水处理厂</t>
  </si>
  <si>
    <t>上海东首电子有限公司</t>
  </si>
  <si>
    <t>宝山区</t>
  </si>
  <si>
    <t>上海飞机制造有限公司</t>
  </si>
  <si>
    <t>上海高强度螺栓厂有限公司</t>
  </si>
  <si>
    <t>上海黄海制药有限责任公司</t>
  </si>
  <si>
    <t>上海景峰制药股份有限公司</t>
  </si>
  <si>
    <t>上海巨航实业发展有限公司</t>
  </si>
  <si>
    <t>上海路丰助剂有限公司</t>
  </si>
  <si>
    <t>上海申和热磁电子有限公司</t>
  </si>
  <si>
    <t>上海双鸥纺织有限公司</t>
  </si>
  <si>
    <t>上海信联化学制药有限公司</t>
  </si>
  <si>
    <t>上海瀛晟实业有限公司</t>
  </si>
  <si>
    <t>上海中国弹簧制造有限公司</t>
  </si>
  <si>
    <t>中国人民解放军第四七二四工厂（涉密）</t>
  </si>
  <si>
    <t> 上海申鸥码头装卸有限公司</t>
  </si>
  <si>
    <t> 上海月浦南方混凝土有限公司</t>
  </si>
  <si>
    <t>闵行区</t>
  </si>
  <si>
    <t>奥特斯（中国）有限公司</t>
  </si>
  <si>
    <t>巴斯夫上海涂料有限公司</t>
  </si>
  <si>
    <t>不凡帝范梅勒糖果（中国）有限公司</t>
  </si>
  <si>
    <t>电气硝子玻璃（上海)有限公司</t>
  </si>
  <si>
    <t>芬美意香料（中国）有限公司</t>
  </si>
  <si>
    <t>光明乳业股份有限公司华东中心工厂</t>
  </si>
  <si>
    <t>亨斯迈聚氨酯(中国)有限公司</t>
  </si>
  <si>
    <t>可口可乐饮料（上海）有限公司</t>
  </si>
  <si>
    <t>强生（中国）医疗器材有限公司</t>
  </si>
  <si>
    <t>强生（中国）有限公司</t>
  </si>
  <si>
    <t>青岛啤酒上海闵行有限公司</t>
  </si>
  <si>
    <t>上海百事可乐饮料有限公司</t>
  </si>
  <si>
    <t>上海避风塘食品有限公司</t>
  </si>
  <si>
    <t>上海创亚纸业包装有限公司</t>
  </si>
  <si>
    <t>上海第一精工模塑有限公司</t>
  </si>
  <si>
    <t>上海电气电站设备有限公司上海汽轮机厂</t>
  </si>
  <si>
    <t>上海电气集团上海电机厂有限公司</t>
  </si>
  <si>
    <t>上海锅炉厂有限公司</t>
  </si>
  <si>
    <t>上海花王有限公司</t>
  </si>
  <si>
    <t>上海华茂药业有限公司</t>
  </si>
  <si>
    <t>上海华谊能源化工有限公司</t>
  </si>
  <si>
    <t>上海环球分子筛有限公司</t>
  </si>
  <si>
    <t>上海汇众萨克斯减振器有限公司</t>
  </si>
  <si>
    <t>闵行区</t>
  </si>
  <si>
    <t>上海闵行污水处理运营有限公司</t>
  </si>
  <si>
    <t>上海申龙客车有限公司</t>
  </si>
  <si>
    <t>上海申美饮料食品有限公司闵行分厂</t>
  </si>
  <si>
    <t>上海神舟新能源发展有限公司</t>
  </si>
  <si>
    <t>上海实达精密不锈钢有限公司</t>
  </si>
  <si>
    <t>上海泰惠电器有限公司</t>
  </si>
  <si>
    <t>上海题桥纺织染纱有限公司</t>
  </si>
  <si>
    <t>上海天安轴承有限公司</t>
  </si>
  <si>
    <t>上海天伟生物制药有限公司</t>
  </si>
  <si>
    <t>上海统一企业有限公司</t>
  </si>
  <si>
    <t>上海新进芯微电子有限公司</t>
  </si>
  <si>
    <t>上海新闵重型锻造有限公司</t>
  </si>
  <si>
    <t>上海杏花楼食品有限公司</t>
  </si>
  <si>
    <t>上海阳晨排水运营有限公司闵行水质净化厂</t>
  </si>
  <si>
    <t>上海仪电显示材料有限公司</t>
  </si>
  <si>
    <t>上海永丰热镀锌有限公司</t>
  </si>
  <si>
    <t>上海真源废物处理有限公司</t>
  </si>
  <si>
    <t>上海中航光电子有限公司</t>
  </si>
  <si>
    <t>上海重型机器厂有限公司</t>
  </si>
  <si>
    <t>上海紫泉饮料工业有限公司</t>
  </si>
  <si>
    <t>上海紫燕食品有限公司</t>
  </si>
  <si>
    <t>上海紫源制药有限公司</t>
  </si>
  <si>
    <t>尚德太阳能电力有限公司</t>
  </si>
  <si>
    <t>圣戈班韩格拉斯世固锐特玻璃（上海）有限公司</t>
  </si>
  <si>
    <t>晟碟半导体（上海）有限公司</t>
  </si>
  <si>
    <t>鹰革沃特华汽车皮革（中国）有限公司</t>
  </si>
  <si>
    <t>中美上海施贵宝制药有限公司</t>
  </si>
  <si>
    <t>浦东新区</t>
  </si>
  <si>
    <t>中国石化上海高桥石油化工有限公司</t>
  </si>
  <si>
    <t>安靠封装测试（上海）有限公司</t>
  </si>
  <si>
    <t>浦东新区</t>
  </si>
  <si>
    <t>巴斯夫新材料有限公司</t>
  </si>
  <si>
    <t>昌硕科技（上海）有限公司</t>
  </si>
  <si>
    <t>帝人化成复合塑料（上海）有限公司</t>
  </si>
  <si>
    <t>丰益油脂科技（上海）有限公司</t>
  </si>
  <si>
    <t>富林特化学品（中国）有限公司</t>
  </si>
  <si>
    <t>赫比（上海）金属工业有限公司</t>
  </si>
  <si>
    <t>宏和电子材料科技股份有限公司</t>
  </si>
  <si>
    <t>沪东中华造船（集团）有限公司</t>
  </si>
  <si>
    <t>环旭电子股份有限公司</t>
  </si>
  <si>
    <t>启翔针车（上海）有限公司</t>
  </si>
  <si>
    <t>日月光半导体(上海)有限公司</t>
  </si>
  <si>
    <t>日月光封装测试（上海）有限公司</t>
  </si>
  <si>
    <t>上海爱斯达克汽车空调系统有限公司</t>
  </si>
  <si>
    <t>上海奥达科股份有限公司</t>
  </si>
  <si>
    <t>上海城投污水处理有限公司白龙港污水处理厂</t>
  </si>
  <si>
    <t>上海城投竹园污水处理建设发展有限公司</t>
  </si>
  <si>
    <t>上海创诺制药有限公司</t>
  </si>
  <si>
    <t>上海大西洋焊接材料有限责任公司</t>
  </si>
  <si>
    <t>上海迪赛诺化学制药有限公司</t>
  </si>
  <si>
    <t>上海东方航空食品有限公司浦东分公司</t>
  </si>
  <si>
    <t>上海东龙服饰有限公司</t>
  </si>
  <si>
    <t>上海福茂食用菌有限公司</t>
  </si>
  <si>
    <t>浦东新区</t>
  </si>
  <si>
    <t>上海富国橡塑工业有限公司</t>
  </si>
  <si>
    <t>上海富诺林精细化工有限公司</t>
  </si>
  <si>
    <t>上海高桥-巴斯夫分散体有限公司</t>
  </si>
  <si>
    <t>上海海滨污水处理有限公司</t>
  </si>
  <si>
    <t>上海海运（集团）公司船舶污水处理厂</t>
  </si>
  <si>
    <t>上海弘夏电镀有限公司</t>
  </si>
  <si>
    <t>上海沪东集装箱码头有限公司</t>
  </si>
  <si>
    <t>上海沪临重工有限公司</t>
  </si>
  <si>
    <t>上海华虹宏力半导体制造有限公司（二厂）</t>
  </si>
  <si>
    <t>上海华虹宏力半导体制造有限公司（三厂）</t>
  </si>
  <si>
    <t>上海华虹宏力半导体制造有限公司（一厂）</t>
  </si>
  <si>
    <t>上海华力微电子有限公司</t>
  </si>
  <si>
    <t>上海吉田拉链有限公司</t>
  </si>
  <si>
    <t>上海嘉里食品工业有限公司</t>
  </si>
  <si>
    <t>上海交运汽车动力系统有限公司</t>
  </si>
  <si>
    <t>上海金杨金属表面处理有限公司</t>
  </si>
  <si>
    <t>上海津村制药有限公司</t>
  </si>
  <si>
    <t>上海卡姆丹克太阳能科技有限公司</t>
  </si>
  <si>
    <t>上海老港固废综合开发有限公司</t>
  </si>
  <si>
    <t>上海黎明资源再利用有限公司</t>
  </si>
  <si>
    <t>上海良友（集团）有限公司</t>
  </si>
  <si>
    <t>上海临港供排水发展有限公司</t>
  </si>
  <si>
    <t>上海凌莉漂染制衣有限公司</t>
  </si>
  <si>
    <t>上海罗氏制药有限公司</t>
  </si>
  <si>
    <t>上海名辰模塑科技有限公司</t>
  </si>
  <si>
    <t>上海莫仕连接器有限公司</t>
  </si>
  <si>
    <t>上海南汇周浦水质净化有限公司</t>
  </si>
  <si>
    <t>上海品食乐冷冻食品有限公司</t>
  </si>
  <si>
    <t>上海汽车集团乘用车股份有限公司临港整车厂</t>
  </si>
  <si>
    <t>上海清美绿色食品有限公司</t>
  </si>
  <si>
    <t>上海日立电器有限公司</t>
  </si>
  <si>
    <t>上海日立家用电器有限公司</t>
  </si>
  <si>
    <t>上海森松化工成套装备有限公司</t>
  </si>
  <si>
    <t>上海上药新亚药业有限公司（新先锋制药厂）</t>
  </si>
  <si>
    <t>上海上药信谊药厂有限公司</t>
  </si>
  <si>
    <t>上海申美饮料食品有限公司</t>
  </si>
  <si>
    <t>上海申苑印务有限公司</t>
  </si>
  <si>
    <t>上海生源钢带有限公司</t>
  </si>
  <si>
    <t>上海晟海辐条制造有限公司</t>
  </si>
  <si>
    <t>上海市雀巢饮用水有限公司</t>
  </si>
  <si>
    <t>上海天马微电子有限公司</t>
  </si>
  <si>
    <t>上海通慧塑料厂</t>
  </si>
  <si>
    <t>上海外高桥造船海洋工程有限公司</t>
  </si>
  <si>
    <t>上海外高桥造船有限公司</t>
  </si>
  <si>
    <t>上海万仕诚国药制品有限公司</t>
  </si>
  <si>
    <t>上海延锋江森座椅有限公司</t>
  </si>
  <si>
    <t>上海耀皮工程玻璃有限公司</t>
  </si>
  <si>
    <t>上海耀皮建筑玻璃有限公司</t>
  </si>
  <si>
    <t>上海耀皮康桥汽车玻璃有限公司</t>
  </si>
  <si>
    <t>上海伊宏有色金属铸造有限公司</t>
  </si>
  <si>
    <t>上海友联竹园第一污水处理投资发展有限公司</t>
  </si>
  <si>
    <t>上海元邦化工制造有限公司</t>
  </si>
  <si>
    <t>上海中隆纸业有限公司</t>
  </si>
  <si>
    <t>上海中兴软件有限责任公司</t>
  </si>
  <si>
    <t>上汽通用汽车有限公司</t>
  </si>
  <si>
    <t>扬子江药业集团上海海尼药业有限公司</t>
  </si>
  <si>
    <t>中船航海科技有限责任公司</t>
  </si>
  <si>
    <t>中芯国际集成电路制造（上海）有限公司</t>
  </si>
  <si>
    <t> 东庄海岸（上海）体育发展有限公司</t>
  </si>
  <si>
    <t> 上海老港生活垃圾处置有限公司</t>
  </si>
  <si>
    <t> 上海荣耀花卉苗木种植专业合作社</t>
  </si>
  <si>
    <t>奥达科金属制品（上海）有限公司</t>
  </si>
  <si>
    <t>赫比（上海）精密冲压模具制品有限公司</t>
  </si>
  <si>
    <t>茂欣工业（上海）有限公司</t>
  </si>
  <si>
    <t>南汇县三墩金属发黑厂</t>
  </si>
  <si>
    <t>日月光半导体（上海）股份有限公司</t>
  </si>
  <si>
    <t>三井高科技(上海)有限公司</t>
  </si>
  <si>
    <t>上海超联仪器设备有限公司</t>
  </si>
  <si>
    <t>上海合庆标牌有限公司</t>
  </si>
  <si>
    <t>上海华虹宏力半导体制造有限公司</t>
  </si>
  <si>
    <t>上海纪元微科电子有限公司</t>
  </si>
  <si>
    <t>上海江南船舶管业有限公司</t>
  </si>
  <si>
    <t>上海京瓷电子有限公司</t>
  </si>
  <si>
    <t>上海聚益信息技术有限公司</t>
  </si>
  <si>
    <t>上海浦东电镀厂</t>
  </si>
  <si>
    <t>上海奇佳化工有限公司</t>
  </si>
  <si>
    <t>上海水晶宫钢管厂有限公司</t>
  </si>
  <si>
    <t>上海通用汽车有限公司</t>
  </si>
  <si>
    <t>上海希尔彩印制版有限公司</t>
  </si>
  <si>
    <t>上海兴绿精细化工有限公司</t>
  </si>
  <si>
    <t>瓦锡兰维修服务（上海）有限公司</t>
  </si>
  <si>
    <t>上海祥欣畜禽有限公司滨海原种猪场</t>
  </si>
  <si>
    <t>上海军安特种蛋鸡场</t>
  </si>
  <si>
    <t>上海希迪乳业有限公司</t>
  </si>
  <si>
    <t>上海祥欣畜禽有限公司东滩（上海祥种猪生产基地父母代场-2（东滩二期））</t>
  </si>
  <si>
    <t>嘉定区</t>
  </si>
  <si>
    <t>爱茉莉化妆品（上海）有限公司</t>
  </si>
  <si>
    <t>爱普香料集团股份有限公司</t>
  </si>
  <si>
    <t>錩新电子科技（上海）有限公司</t>
  </si>
  <si>
    <t>川岛织物（上海）有限公司</t>
  </si>
  <si>
    <t>第一电子工业（上海）有限公司</t>
  </si>
  <si>
    <t>泛商摩托车配件（上海）有限公司</t>
  </si>
  <si>
    <t>福耀集团（上海）汽车玻璃有限公司</t>
  </si>
  <si>
    <t>捷敏电子（上海）有限公司</t>
  </si>
  <si>
    <t>肯纳司太立金属（上海）有限公司</t>
  </si>
  <si>
    <t>联钢紧固系统（上海）有限公司</t>
  </si>
  <si>
    <t>美固龙（上海）商用设备有限公司</t>
  </si>
  <si>
    <t>尼普洛（上海）有限公司</t>
  </si>
  <si>
    <t>乔山健身器材（上海）有限公司</t>
  </si>
  <si>
    <t>日乃本五金塑料制品（上海）有限公司</t>
  </si>
  <si>
    <t>上海安泰金属表面处理有限公司</t>
  </si>
  <si>
    <t>上海安亭污水处理有限公司</t>
  </si>
  <si>
    <t>上海槎南工贸发展有限公司</t>
  </si>
  <si>
    <t>上海大众动力总成有限公司</t>
  </si>
  <si>
    <t>上海大众嘉定污水处理有限公司</t>
  </si>
  <si>
    <t>上海德阳金属表面处理有限公司</t>
  </si>
  <si>
    <t>上海顶盛食品工业有限公司</t>
  </si>
  <si>
    <t>上海顶甄食品有限公司</t>
  </si>
  <si>
    <t>上海恩超科技环保有限公司</t>
  </si>
  <si>
    <t>上海福耀客车玻璃有限公司</t>
  </si>
  <si>
    <t>上海刚立机械工具有限公司</t>
  </si>
  <si>
    <t>上海高雅玻璃有限公司</t>
  </si>
  <si>
    <t>上海华仓金属制品有限公司</t>
  </si>
  <si>
    <t>上海环城再生能源有限公司</t>
  </si>
  <si>
    <t>上海汇众汽车制造有限公司安亭轿车底盘厂</t>
  </si>
  <si>
    <t>上海嘉定新城污水处理有限公司</t>
  </si>
  <si>
    <t>上海嘉捷通电路科技股份有限公司</t>
  </si>
  <si>
    <t>上海金凤五金塑胶有限公司</t>
  </si>
  <si>
    <t>上海晶之辉特种玻璃有限公司</t>
  </si>
  <si>
    <t>上海科尔本施密特活塞有限公司</t>
  </si>
  <si>
    <t>上海立山商业设备有限公司</t>
  </si>
  <si>
    <t>上海连盈螺丝有限公司</t>
  </si>
  <si>
    <t>上海联化金属制品有限公司</t>
  </si>
  <si>
    <t>上海民强电镀有限公司</t>
  </si>
  <si>
    <t>上海皮尔博格有色零部件有限公司</t>
  </si>
  <si>
    <t>上海麒麟食品有限公司</t>
  </si>
  <si>
    <t>上海汽车变速器有限公司</t>
  </si>
  <si>
    <t>上海汽车制动器有限公司</t>
  </si>
  <si>
    <t>上海汽车制动系统有限公司</t>
  </si>
  <si>
    <t>上海强邦印刷器材有限公司</t>
  </si>
  <si>
    <t>上海荣星金属表面处理有限公司</t>
  </si>
  <si>
    <t>上海瑞尔实业有限公司</t>
  </si>
  <si>
    <t>上海胜华波汽车电器有限公司</t>
  </si>
  <si>
    <t>上海太太乐福赐特食品有限公司</t>
  </si>
  <si>
    <t>上海太太乐食品有限公司</t>
  </si>
  <si>
    <t>上海腾驰环保科技有限公司</t>
  </si>
  <si>
    <t>上海天成环境保护有限公司</t>
  </si>
  <si>
    <t>上海铁路局上海机务段</t>
  </si>
  <si>
    <t>上海五丰上食食品有限公司</t>
  </si>
  <si>
    <t>上海希望金属涂装有限公司</t>
  </si>
  <si>
    <t>上海洗霸科技股份有限公司</t>
  </si>
  <si>
    <t>上海宪阳电镀有限公司</t>
  </si>
  <si>
    <t>上海小糸车灯有限公司</t>
  </si>
  <si>
    <t>上海新傲科技股份有限公司</t>
  </si>
  <si>
    <t>上海新纺联汽车内饰有限公司</t>
  </si>
  <si>
    <t>上海新康电子有限公司</t>
  </si>
  <si>
    <t>上海雄琥电子有限公司</t>
  </si>
  <si>
    <t>上海亚明照明有限公司</t>
  </si>
  <si>
    <t>上海阳泰照明电器有限公司</t>
  </si>
  <si>
    <t>上海怡标电镀有限公司</t>
  </si>
  <si>
    <t>上海艺杏食品有限公司</t>
  </si>
  <si>
    <t>上海益力多乳品有限公司</t>
  </si>
  <si>
    <t>上海英提尔交运汽车零部件有限公司</t>
  </si>
  <si>
    <t>上海运安制版有限公司</t>
  </si>
  <si>
    <t>上海运城制版有限公司</t>
  </si>
  <si>
    <t>上海造币有限公司（造币一部）</t>
  </si>
  <si>
    <t>上海大众汽车有限公司</t>
  </si>
  <si>
    <t>伟翔环保科技发展（上海）有限公司</t>
  </si>
  <si>
    <t>宣伟（上海）涂料有限公司</t>
  </si>
  <si>
    <t>中涂化工（上海）有限公司</t>
  </si>
  <si>
    <t>卓越紧固系统（上海）有限公司</t>
  </si>
  <si>
    <t> 上海嘉定马陆化工厂有限公司</t>
  </si>
  <si>
    <t> 上海赛夫康辐射防护器材有限公司</t>
  </si>
  <si>
    <t>嘉定区</t>
  </si>
  <si>
    <t>超华奶牛场</t>
  </si>
  <si>
    <t>嘉定区</t>
  </si>
  <si>
    <t>梅山猪育种中心（上海市嘉定区动物疫病预防控制中心）</t>
  </si>
  <si>
    <t>泉泾猪场</t>
  </si>
  <si>
    <t>金山区</t>
  </si>
  <si>
    <t>上海氯碱化工股份有限公司</t>
  </si>
  <si>
    <t>西萨化工（上海）有限公司</t>
  </si>
  <si>
    <t>英威达尼龙化工（中国）有限公司</t>
  </si>
  <si>
    <t>中国石化上海石油化工股份有限公司</t>
  </si>
  <si>
    <t>金井特线工业（上海）有限公司</t>
  </si>
  <si>
    <t>联合利华食品(中国)有限公司</t>
  </si>
  <si>
    <t>茂英电子（上海）有限公司</t>
  </si>
  <si>
    <t>上海大闵镀锌有限公司</t>
  </si>
  <si>
    <t>上海东富龙科技股份有限公司</t>
  </si>
  <si>
    <t>上海东冠纸业有限公司</t>
  </si>
  <si>
    <t>上海沸莱德表面处理有限公司</t>
  </si>
  <si>
    <t>上海枫亭水质净化有限公司</t>
  </si>
  <si>
    <t>上海哈润热能设备有限公司</t>
  </si>
  <si>
    <t>上海皓发电镀有限公司</t>
  </si>
  <si>
    <t>上海合全药业股份有限公司</t>
  </si>
  <si>
    <t>上海和辉光电有限公司</t>
  </si>
  <si>
    <t>上海赫腾精细化工有限公司</t>
  </si>
  <si>
    <t>上海鹤丰针织服装有限公司</t>
  </si>
  <si>
    <t>上海华峰超纤材料股份有限公司
（阳达路和亭卫南路）</t>
  </si>
  <si>
    <t>上海华卉丝绸印染有限公司</t>
  </si>
  <si>
    <t>上海华久电器有限公司</t>
  </si>
  <si>
    <t>上海辉秀实业有限公司</t>
  </si>
  <si>
    <t>上海嘉乐股份有限公司</t>
  </si>
  <si>
    <t>上海嘉麟杰纺织品股份有限公司</t>
  </si>
  <si>
    <t>上海建立电镀有限公司</t>
  </si>
  <si>
    <t>上海江顺箱包袋配件有限公司</t>
  </si>
  <si>
    <t>上海金山枫泾水质净化有限公司</t>
  </si>
  <si>
    <t>上海金山环境再生能源有限公司</t>
  </si>
  <si>
    <t>上海金山廊下污水处理有限公司</t>
  </si>
  <si>
    <t>上海金山排海工程有限公司</t>
  </si>
  <si>
    <t>上海金山卫污水处理有限公司</t>
  </si>
  <si>
    <t>上海金兴水处理工程有限公司</t>
  </si>
  <si>
    <t>上海精胜印染有限公司</t>
  </si>
  <si>
    <t>上海聚丰热镀锌有限公司</t>
  </si>
  <si>
    <t>上海美表新材料有限公司</t>
  </si>
  <si>
    <t>上海敏建金属表面处理有限公司</t>
  </si>
  <si>
    <t>上海澎博钛白粉有限公司</t>
  </si>
  <si>
    <t>上海群力化工有限公司</t>
  </si>
  <si>
    <t>上海瑞年精细化工有限公司</t>
  </si>
  <si>
    <t>上海石库门酿酒有限公司</t>
  </si>
  <si>
    <t>上海试四化学品有限公司</t>
  </si>
  <si>
    <t>上海双汇大昌有限公司</t>
  </si>
  <si>
    <t>上海顺众实业有限公司</t>
  </si>
  <si>
    <t>上海太同电镀有限公司</t>
  </si>
  <si>
    <t>上海田绿特种线业有限公司</t>
  </si>
  <si>
    <t>上海鑫冶铜业有限公司</t>
  </si>
  <si>
    <t>上海银木电器制造有限公司</t>
  </si>
  <si>
    <t>上海运盛制版有限公司</t>
  </si>
  <si>
    <t>上海浙东铝业股份有限公司</t>
  </si>
  <si>
    <t>胜瑞电子科技（上海）有限公司</t>
  </si>
  <si>
    <t>松永福利器具制造（上海）有限公司</t>
  </si>
  <si>
    <t>永星化工（上海）有限公司</t>
  </si>
  <si>
    <t>中粮融氏生物科技有限公司</t>
  </si>
  <si>
    <t>金山区</t>
  </si>
  <si>
    <t>上海光明荷斯坦牧业有限公司</t>
  </si>
  <si>
    <t>上海沙龙畜牧有限公司</t>
  </si>
  <si>
    <t>金山区海光奶牛场（海光奶牛场）</t>
  </si>
  <si>
    <t>金山区宏欣奶牛场</t>
  </si>
  <si>
    <t>金山卫畜牧水产场（上海市金山区金山卫畜牧水产场）</t>
  </si>
  <si>
    <t>联兴养殖场</t>
  </si>
  <si>
    <t>上海阿东家畜养殖专业合作社</t>
  </si>
  <si>
    <t>上海彩平家禽养殖专业合作社</t>
  </si>
  <si>
    <t>上海创业牧业有限公司</t>
  </si>
  <si>
    <t>上海恩祈家禽养殖业合作社</t>
  </si>
  <si>
    <t>上海高绪肉禽养殖专业合作社</t>
  </si>
  <si>
    <t>上海洪林养鸡专业合作社</t>
  </si>
  <si>
    <t>上海娟英禽类养殖业专业合作社</t>
  </si>
  <si>
    <t>上海君盛禽业养殖专业合作社</t>
  </si>
  <si>
    <t>上海农和家禽养殖专业合作社（农和家禽专业合作社）</t>
  </si>
  <si>
    <t>上海乾宇养猪专业合作社</t>
  </si>
  <si>
    <t>上海沁侬科技牧业有限公司亭林养猪场（庄臣养殖场）</t>
  </si>
  <si>
    <t>上海沁侬牧业科技有限公司朱行养猪场</t>
  </si>
  <si>
    <t>上海市金山区钱圩八字奶牛场</t>
  </si>
  <si>
    <t>上海卫龙家禽养殖专业合作社</t>
  </si>
  <si>
    <t>上海兴妹家禽养殖专业合作社</t>
  </si>
  <si>
    <t>上海忆南奶牛养殖有限公司</t>
  </si>
  <si>
    <t>上海振华奶牛有限公司（振华奶牛场）</t>
  </si>
  <si>
    <t>上海忠兴家禽养殖专业合作社</t>
  </si>
  <si>
    <t>卫晟养殖有限公司</t>
  </si>
  <si>
    <t>松江区</t>
  </si>
  <si>
    <t>百事食品（中国）有限公司</t>
  </si>
  <si>
    <t>东陶华东有限公司</t>
  </si>
  <si>
    <t>飞雕电器集团有限公司</t>
  </si>
  <si>
    <t>富士迈半导体精密工业（上海）有限公司</t>
  </si>
  <si>
    <t>古林纸工（上海）有限公司</t>
  </si>
  <si>
    <t>国基电子（上海）有限公司</t>
  </si>
  <si>
    <t>汉斯格雅卫浴产品（上海）有限公司</t>
  </si>
  <si>
    <t>葵和精密电子（上海）有限公司</t>
  </si>
  <si>
    <t>尼西半导体科技（上海）有限公司</t>
  </si>
  <si>
    <t>庞仕水产（上海）有限公司</t>
  </si>
  <si>
    <t>普利茂斯永乐胶带上海有限公司</t>
  </si>
  <si>
    <t>青岛啤酒上海松江制造有限公司</t>
  </si>
  <si>
    <t>日沛电脑配件（上海）有限公司</t>
  </si>
  <si>
    <t>上海比亚迪有限公司</t>
  </si>
  <si>
    <t>上海长谷陶瓷有限公司</t>
  </si>
  <si>
    <t>上海超硅半导体有限公司</t>
  </si>
  <si>
    <t>上海城投污水处理有限公司泖港污水厂</t>
  </si>
  <si>
    <t>上海城投污水处理有限公司新浜污水厂</t>
  </si>
  <si>
    <t>上海城投污水处理有限公司叶榭污水厂</t>
  </si>
  <si>
    <t>上海大松机械有限公司</t>
  </si>
  <si>
    <t>上海鼎虹电子有限公司</t>
  </si>
  <si>
    <t>上海东方罗门哈斯有限公司</t>
  </si>
  <si>
    <t>上海恩梯恩精密机电有限公司</t>
  </si>
  <si>
    <t>上海高士线业有限公司</t>
  </si>
  <si>
    <t>上海航天精密机械研究所</t>
  </si>
  <si>
    <t>上海合晶硅材料有限公司</t>
  </si>
  <si>
    <t>上海恒富纸业有限公司</t>
  </si>
  <si>
    <t>上海金佰利纸业有限公司</t>
  </si>
  <si>
    <t>上海凯虹科技电子有限公司</t>
  </si>
  <si>
    <t>上海腊光纸厂</t>
  </si>
  <si>
    <t>上海美维电子有限公司</t>
  </si>
  <si>
    <t>上海美维科技有限公司</t>
  </si>
  <si>
    <t>上海生农生化制品股份有限公司</t>
  </si>
  <si>
    <t>上海圣诺制版有限公司</t>
  </si>
  <si>
    <t>上海泗联实业有限公司</t>
  </si>
  <si>
    <t>上海松东水环境净化有限公司</t>
  </si>
  <si>
    <t>上海松江污水处理厂</t>
  </si>
  <si>
    <t>上海松江西部水环境净化有限公司</t>
  </si>
  <si>
    <t>上海松申水环境净化有限公司</t>
  </si>
  <si>
    <t>上海味之素氨基酸有限公司</t>
  </si>
  <si>
    <t>上海先锋服装水洗有限公司</t>
  </si>
  <si>
    <t>上海新增金属表面处理有限公司</t>
  </si>
  <si>
    <t>上海信谊黄河有限公司</t>
  </si>
  <si>
    <t>上海旭福电子有限公司</t>
  </si>
  <si>
    <t>上海依视路光学有限公司</t>
  </si>
  <si>
    <t>上海元豪表面处理有限公司</t>
  </si>
  <si>
    <t>上海纸杯有限公司</t>
  </si>
  <si>
    <t>上海众新五金有限公司</t>
  </si>
  <si>
    <t>司色艾印染科技（上海）有限公司</t>
  </si>
  <si>
    <t>松江县洞泾电镀厂</t>
  </si>
  <si>
    <t>台积电（中国）有限公司</t>
  </si>
  <si>
    <t>汤始建华建材（上海）有限公司</t>
  </si>
  <si>
    <t>天喔食品（集团）有限公司</t>
  </si>
  <si>
    <t>同和金属材料（上海）有限公司</t>
  </si>
  <si>
    <t>旺众商用设备（上海）有限公司</t>
  </si>
  <si>
    <t>维他奶（上海）有限公司</t>
  </si>
  <si>
    <t>旭耀纸业（上海）有限公司</t>
  </si>
  <si>
    <t>雅泰实业集团有限公司</t>
  </si>
  <si>
    <t>宜瑞安食品配料有限公司</t>
  </si>
  <si>
    <t>亿利德纸业（上海）有限公司</t>
  </si>
  <si>
    <t>永丰余纸业(上海)有限公司</t>
  </si>
  <si>
    <t>正泰电气股份有限公司</t>
  </si>
  <si>
    <t>庄信万丰（上海）催化剂有限公司</t>
  </si>
  <si>
    <t>松江区</t>
  </si>
  <si>
    <t>松江区</t>
  </si>
  <si>
    <t>上海秋红奶牛有限公司</t>
  </si>
  <si>
    <t>上海松林工贸有限公司茹塘猪场</t>
  </si>
  <si>
    <t>上海松林工贸有限公司薛家猪场</t>
  </si>
  <si>
    <t>上海松林畜禽养殖专业合作社文华猪场</t>
  </si>
  <si>
    <t>上海太平洋禽蛋专业合作社</t>
  </si>
  <si>
    <t>上海滔滔转基因工程股份有限公司</t>
  </si>
  <si>
    <t>上海新鑫畜禽养殖场</t>
  </si>
  <si>
    <t>松江区</t>
  </si>
  <si>
    <t>松江区</t>
  </si>
  <si>
    <t>松江区</t>
  </si>
  <si>
    <t>奉贤区</t>
  </si>
  <si>
    <t>巴斯夫聚氨酯有限公司</t>
  </si>
  <si>
    <t>科思创聚合物（中国）有限公司</t>
  </si>
  <si>
    <t>上海化学工业区中法水务发展有限公司</t>
  </si>
  <si>
    <t>赢创特种化学（上海）有限公司</t>
  </si>
  <si>
    <t> 上海纳克润滑技术有限公司</t>
  </si>
  <si>
    <t> 上海申星化工有限公司漕泾分公司</t>
  </si>
  <si>
    <t>汉高化学技术（上海）有限公司</t>
  </si>
  <si>
    <t>阿蓓亚塑料实业（上海）有限公司</t>
  </si>
  <si>
    <t>浩盟车料（上海）有限公司</t>
  </si>
  <si>
    <t>宏远发展（上海）有限公司</t>
  </si>
  <si>
    <t>确信乐思化学（上海）有限公司</t>
  </si>
  <si>
    <t>上海滨道滤清器有限公司</t>
  </si>
  <si>
    <t>上海纯阳纺织染纱有限公司</t>
  </si>
  <si>
    <t>上海奉锦环境建设管理有限公司</t>
  </si>
  <si>
    <t>上海奉贤西部污水处理有限公司</t>
  </si>
  <si>
    <t>上海金厦实业有限公司</t>
  </si>
  <si>
    <t>上海凯悦钢质家具配件有限公司</t>
  </si>
  <si>
    <t>上海欧泊铝制品有限公司</t>
  </si>
  <si>
    <t>上海仁盛标准件制造有限公司</t>
  </si>
  <si>
    <t>上海世发电镀有限公司</t>
  </si>
  <si>
    <t>上海特强汽车紧固件有限公司</t>
  </si>
  <si>
    <t>上海天阳钢管有限公司</t>
  </si>
  <si>
    <t>上海西恩迪蓄电池有限公司</t>
  </si>
  <si>
    <t>上海芯哲微电子科技有限公司</t>
  </si>
  <si>
    <t>上海运佳-黄浦制药有限公司</t>
  </si>
  <si>
    <t>上海众山特殊钢有限公司</t>
  </si>
  <si>
    <t>亚东石化（上海）有限公司</t>
  </si>
  <si>
    <t>研精舍（上海）精密机械有限公司</t>
  </si>
  <si>
    <t>依古姿妮照明（中国）有限公司</t>
  </si>
  <si>
    <t>奉贤区</t>
  </si>
  <si>
    <t>青浦区</t>
  </si>
  <si>
    <t>骏源新材料（上海）有限公司</t>
  </si>
  <si>
    <t>青浦商榻污水处理厂</t>
  </si>
  <si>
    <t>上海金泽污水处理有限公司</t>
  </si>
  <si>
    <t>上海金泽污水处理有限公司分公司</t>
  </si>
  <si>
    <t>上海绿衍污水处理有限公司</t>
  </si>
  <si>
    <t>上海青浦白鹤污水处理有限公司</t>
  </si>
  <si>
    <t>上海青浦练塘污水处理厂</t>
  </si>
  <si>
    <t>上海市青浦第二污水处理厂有限公司</t>
  </si>
  <si>
    <t>上海市青浦污水处理厂</t>
  </si>
  <si>
    <t>上海徐泾污水处理有限公司</t>
  </si>
  <si>
    <t>上海朱家角污水处理工程建设有限公司</t>
  </si>
  <si>
    <t>崇明区</t>
  </si>
  <si>
    <t>堡镇电镀厂</t>
  </si>
  <si>
    <t>崇明区</t>
  </si>
  <si>
    <t>江南造船(集团)有限责任公司(长兴岛)</t>
  </si>
  <si>
    <t>上海城投城桥污水处理有限公司堡镇项目</t>
  </si>
  <si>
    <t>上海城投城桥污水处理有限公司陈家镇项目</t>
  </si>
  <si>
    <t>上海城投城桥污水处理有限公司城桥项目</t>
  </si>
  <si>
    <t>上海城投城桥污水处理有限公司新河项目</t>
  </si>
  <si>
    <t>上海城投污水处理有限公司曲阳污水处理厂（长兴污水处理厂）</t>
  </si>
  <si>
    <t>上海船厂船舶有限公司</t>
  </si>
  <si>
    <t>上海华润大东船务工程有限公司</t>
  </si>
  <si>
    <t>上海江南长兴造船有限责任公司</t>
  </si>
  <si>
    <t>上海江南长兴重工有限责任公司</t>
  </si>
  <si>
    <t>上海振华重工（集团）股份有限公司长兴分公司</t>
  </si>
  <si>
    <t>上海中远海运重工有限公司</t>
  </si>
  <si>
    <t>崇明北八滧奶牛养殖小区</t>
  </si>
  <si>
    <t>崇明县种畜场</t>
  </si>
  <si>
    <t>富民农场副业队猪场</t>
  </si>
  <si>
    <t>前进畜牧二场</t>
  </si>
  <si>
    <t>前进畜牧三场</t>
  </si>
  <si>
    <t>肉鸭二场（肉禽二场）</t>
  </si>
  <si>
    <t>肉鸭一场</t>
  </si>
  <si>
    <t>上海爱茵康畜禽养殖场</t>
  </si>
  <si>
    <t>上海北征奶牛养殖专业合作社（上海崇明鳌山奶牛场）</t>
  </si>
  <si>
    <t>上海崇宝养猪场</t>
  </si>
  <si>
    <t>上海崇明达彬奶牛场</t>
  </si>
  <si>
    <t>上海崇明新垦奶牛场</t>
  </si>
  <si>
    <t>上海崇明星乐奶牛场</t>
  </si>
  <si>
    <t>上海恒建农牧科技有限公司猪场</t>
  </si>
  <si>
    <t>上海慧岛养猪场</t>
  </si>
  <si>
    <t>上海佳辰牧业有限公司</t>
  </si>
  <si>
    <t>上海佳辰牧业有限公司(种牛场)</t>
  </si>
  <si>
    <t>上海健康奶牛场</t>
  </si>
  <si>
    <t>上海金牛牧业有限公司跃进奶牛二场 (上海牛奶集团三岛养殖有限公司)</t>
  </si>
  <si>
    <t>上海力行畜牧专业合作社</t>
  </si>
  <si>
    <t>上海明昕畜禽有限公司</t>
  </si>
  <si>
    <t>上海明珠湖生猪专业合作社</t>
  </si>
  <si>
    <t>上海牛奶集团鸿星鲜奶有限公司</t>
  </si>
  <si>
    <t>上海牛奶集团瀛博奶牛养殖有限公司</t>
  </si>
  <si>
    <t>上海牛奶集团至江鲜奶有限公司</t>
  </si>
  <si>
    <t>上海沁农牧业科技有限公司种猪二场（上海沁侬种猪二场）</t>
  </si>
  <si>
    <t>上海沁农牧业科技有限公司种猪一场（上海沁侬牧业种猪一场）</t>
  </si>
  <si>
    <t>上海申烨奶牛专业合作社</t>
  </si>
  <si>
    <t>上海市东风农场奶牛一场</t>
  </si>
  <si>
    <t>上海首丰养猪专业合作社
（上海首丰养猪场）</t>
  </si>
  <si>
    <t>上海汤荣种禽专业合作社</t>
  </si>
  <si>
    <t>上海兴冠种畜有限公司</t>
  </si>
  <si>
    <t>上海星岛畜牧场（上海明珠湖生猪专业合作社星岛基地猪场）</t>
  </si>
  <si>
    <t>上海瀛跃种蓄场</t>
  </si>
  <si>
    <t>上海中新农业有限公司</t>
  </si>
  <si>
    <t>种鸭场</t>
  </si>
  <si>
    <t>中国人民解放军第四七二四工厂</t>
  </si>
  <si>
    <t>中国人民解放军四八〇五工厂上海船厂</t>
  </si>
  <si>
    <t>上海华峰超纤材料股份有限公司</t>
  </si>
  <si>
    <t>上海杰祥禽蛋有限公司（杰祥禽蛋有限公司）</t>
  </si>
  <si>
    <t>上海牛奶集团三岛奶牛养殖有限公司（跃进一场）
（上海牛奶集团金博科技发展有限公司跃一奶牛养殖场）</t>
  </si>
  <si>
    <t>上海市长江农场东风畜牧五场（东风畜牧五场）</t>
  </si>
  <si>
    <t>上海新海农场新东奶牛场（新东奶牛场）</t>
  </si>
  <si>
    <t>上海米其林轮胎有限公司</t>
  </si>
  <si>
    <t>上海吉田拉链有限公司</t>
  </si>
  <si>
    <t>上海杜邦农化有限公司</t>
  </si>
  <si>
    <t>上海市2018年水环境重点排污单位名录</t>
  </si>
  <si>
    <t>3M中国有限公司</t>
  </si>
  <si>
    <t>上海市2018年大气环境重点排污单位</t>
  </si>
  <si>
    <t>上海市2018年土壤环境污染重点监管单位</t>
  </si>
  <si>
    <t>上海市2018年声环境重点排污单位名录</t>
  </si>
  <si>
    <t>企业名称</t>
  </si>
  <si>
    <t>东和劳动保护用品（上海）有限公司</t>
  </si>
  <si>
    <t>上海嘉宝莉涂料有限公司</t>
  </si>
  <si>
    <t>上海汇得科技股份有限公司</t>
  </si>
  <si>
    <t>力同铝业（上海）有限公司</t>
  </si>
  <si>
    <t>上海台界化工有限公司</t>
  </si>
  <si>
    <t>东邦化学（上海）有限公司</t>
  </si>
  <si>
    <t>上海雪垠化工有限公司</t>
  </si>
  <si>
    <t>上海东大化学有限公司</t>
  </si>
  <si>
    <t>上海福助工业有限公司</t>
  </si>
  <si>
    <t>麦格纳汽车镜像（上海）有限公司</t>
  </si>
  <si>
    <t>上海巴德富实业有限公司</t>
  </si>
  <si>
    <t>上海天梅印刷材料有限公司</t>
  </si>
  <si>
    <t>上海金山南方水泥有限公司</t>
  </si>
  <si>
    <t>上海张堰南方水泥有限公司</t>
  </si>
  <si>
    <t>上海金联热电有限公司</t>
  </si>
  <si>
    <t>上海中芬热电有限公司</t>
  </si>
  <si>
    <t>上海艾录包装股份有限公司</t>
  </si>
  <si>
    <t>上海金山锦湖日丽塑料有限公司</t>
  </si>
  <si>
    <t>上海绿邹环保工程有限公司</t>
  </si>
  <si>
    <t xml:space="preserve">上海三井鑫云贵稀金属循环利用有限公司 </t>
  </si>
  <si>
    <t>立邦工业涂料（上海）有限公司</t>
  </si>
  <si>
    <t>上海巴德士化工新材料有限公司</t>
  </si>
  <si>
    <t>上海安化生物技术有限公司</t>
  </si>
  <si>
    <t>紫荆花涂料（上海）有限公司</t>
  </si>
  <si>
    <t>上海津力生物科技股份有限公司</t>
  </si>
  <si>
    <t>上海泽胜复合材料有限公司</t>
  </si>
  <si>
    <t>上海东洋电装有限公司</t>
  </si>
  <si>
    <t>奇华顿特种香精香料（上海）有限公司</t>
  </si>
  <si>
    <t>箭牌糖类（上海）有限公司</t>
  </si>
  <si>
    <t>东曹(上海)聚氨酯科技有限公司</t>
  </si>
  <si>
    <t>宝燕工业科技（上海）有限公司</t>
  </si>
  <si>
    <t>上海天马再生能源有限公司</t>
  </si>
  <si>
    <t>道康宁（上海） 有限公司</t>
  </si>
  <si>
    <t>阿克苏诺贝尔特种化学（上海）有限公司</t>
  </si>
  <si>
    <t>3M中国有限公司</t>
  </si>
  <si>
    <t>上海晶华胶粘新材料股份有限公司</t>
  </si>
  <si>
    <t>龙工（上海）挖掘机制造有限公司</t>
  </si>
  <si>
    <t>上海凸版有限公司</t>
  </si>
  <si>
    <t>上海世霸包装材料有限公司</t>
  </si>
  <si>
    <t>达功（上海） 电脑有限公司</t>
  </si>
  <si>
    <t>达丰（上海）电脑有限公司F2厂</t>
  </si>
  <si>
    <t>科思创聚合物（中国）有限公司</t>
  </si>
  <si>
    <t>巴斯夫化工有限公司</t>
  </si>
  <si>
    <t>三菱瓦斯化学工程塑料(上海)有限公司</t>
  </si>
  <si>
    <t>赢创特种化学（上海）有限公司</t>
  </si>
  <si>
    <t>汉高化学技术（上海）有限公司</t>
  </si>
  <si>
    <t>明尼苏达矿业制造特殊材料（上海）有限公司</t>
  </si>
  <si>
    <t>上海杜邦农化有限公司</t>
  </si>
  <si>
    <t>上海申能星火热电有限公司</t>
  </si>
  <si>
    <t>远纺工业（上海）有限公司</t>
  </si>
  <si>
    <t>亚东石化（上海）有限公司</t>
  </si>
  <si>
    <t>美寿满留塑料（上海）有限公司</t>
  </si>
  <si>
    <t>格瑞夫（上海）包装有限公司</t>
  </si>
  <si>
    <t>上海金力泰化工股份有限公司</t>
  </si>
  <si>
    <t>湛新树脂（上海）有限公司</t>
  </si>
  <si>
    <t>上海和汇安全用品有限公司</t>
  </si>
  <si>
    <t>上海井上高分子制品有限公司</t>
  </si>
  <si>
    <t>上海新华联制药有限公司</t>
  </si>
  <si>
    <t>帝斯曼维生素（上海）有限公司</t>
  </si>
  <si>
    <t>上海东石塘再生能源有限公司</t>
  </si>
  <si>
    <t>上海星济工业废物处理有限公司</t>
  </si>
  <si>
    <t>上海长盈环保服务有限公司</t>
  </si>
  <si>
    <t>奉贤区</t>
  </si>
  <si>
    <t>大日精化（上海）化工有限公司</t>
  </si>
  <si>
    <t>新大洲本田摩托有限公司</t>
  </si>
  <si>
    <t>上海巨浪环保有限公司</t>
  </si>
  <si>
    <t>青浦区</t>
  </si>
  <si>
    <t>崇明区</t>
  </si>
  <si>
    <t>序号</t>
  </si>
  <si>
    <t>所在区</t>
  </si>
  <si>
    <t>企业名称</t>
  </si>
  <si>
    <t>静安区</t>
  </si>
  <si>
    <t>上海古林国际印务有限公司</t>
  </si>
  <si>
    <t>徐汇区</t>
  </si>
  <si>
    <t>大亚科技股份有限公司上海印务分公司</t>
  </si>
  <si>
    <t>上海先进半导体制造股份有限公司</t>
  </si>
  <si>
    <t>成都康宁光缆有限公司上海徐汇分公司</t>
  </si>
  <si>
    <t>上海复宏汉霖制药有限公司</t>
  </si>
  <si>
    <t>上海中远船务工程有限公司</t>
  </si>
  <si>
    <t>长宁区</t>
  </si>
  <si>
    <t>上海生物制品研究所有限责任公司</t>
  </si>
  <si>
    <t>普陀区</t>
  </si>
  <si>
    <t>上海印钞有限公司</t>
  </si>
  <si>
    <t>普陀区</t>
  </si>
  <si>
    <t>上海造币有限公司</t>
  </si>
  <si>
    <t>上海金叶包装材料有限公司</t>
  </si>
  <si>
    <t>上海塔恩包装材料有限公司</t>
  </si>
  <si>
    <t>上海斯瑞科技有限公司</t>
  </si>
  <si>
    <t>杨浦区</t>
  </si>
  <si>
    <t>上海闸电燃气轮机发电有限公司</t>
  </si>
  <si>
    <t>沪东中华造船(集团)有限公司</t>
  </si>
  <si>
    <t>上海柴油机股份有限公司</t>
  </si>
  <si>
    <t>宝山钢铁股份有限公司</t>
  </si>
  <si>
    <t>华能国际电力股份有限公司上海石洞口第一电厂</t>
  </si>
  <si>
    <t>华能上海石洞口发电有限责任公司</t>
  </si>
  <si>
    <t>华能国际电力股份有限公司上海石洞口第二电厂</t>
  </si>
  <si>
    <t>宝钢不锈钢有限公司</t>
  </si>
  <si>
    <t>宝钢特钢有限公司</t>
  </si>
  <si>
    <t>宝钢特钢长材有限公司</t>
  </si>
  <si>
    <t>上海东首电子有限公司</t>
  </si>
  <si>
    <t>富国皮革工业股份有限公司</t>
  </si>
  <si>
    <t>长谊特种纸（上海）有限公司</t>
  </si>
  <si>
    <t>上海城投污水处理有限公司石洞口污水处理厂</t>
  </si>
  <si>
    <t>上海宝翼制罐有限公司</t>
  </si>
  <si>
    <t>上海中集宝伟工业有限公司</t>
  </si>
  <si>
    <t>上海宝山太平货柜有限公司</t>
  </si>
  <si>
    <t>上海电子废弃物交投中心有限公司</t>
  </si>
  <si>
    <t>宝钢钢构有限公司</t>
  </si>
  <si>
    <t>华能上海燃机发电有限责任公司</t>
  </si>
  <si>
    <t>上海电力股份有限公司罗泾燃机发电厂</t>
  </si>
  <si>
    <t>上海宝田新型建材有限公司</t>
  </si>
  <si>
    <t>上海宝田新型建材有限公司（化产码头立磨生产线）</t>
  </si>
  <si>
    <t>上海宝钢新型建材科技有限公司</t>
  </si>
  <si>
    <t>上海明治橡胶制品有限公司</t>
  </si>
  <si>
    <t>上海中远川崎重工钢结构有限公司</t>
  </si>
  <si>
    <t>上海金大塑胶有限公司</t>
  </si>
  <si>
    <t>优时吉博罗石膏建材(上海)有限公司</t>
  </si>
  <si>
    <t>上海科德轧辊表面处理有限公司</t>
  </si>
  <si>
    <t>上海霍富汽车锁具有限公司</t>
  </si>
  <si>
    <t>上海吴泾发电有限责任公司</t>
  </si>
  <si>
    <t>上海电力股份有限公司吴泾热电厂</t>
  </si>
  <si>
    <t>上海吴泾第二发电有限责任公司</t>
  </si>
  <si>
    <t>上海龙天化学品有限公司</t>
  </si>
  <si>
    <t>欧诺法装饰材料（上海）有限公司</t>
  </si>
  <si>
    <t>蓝星有机硅（上海）有限公司</t>
  </si>
  <si>
    <t>上海麦斯特建工高科技建筑化工有限公司</t>
  </si>
  <si>
    <t>盛威科（上海）油墨有限公司</t>
  </si>
  <si>
    <t>上海卫生材料厂有限公司</t>
  </si>
  <si>
    <t>上海上药第一生化药业有限公司(剑川)</t>
  </si>
  <si>
    <t>上海紫泉标签有限公司</t>
  </si>
  <si>
    <t>上海紫江彩印包装有限公司</t>
  </si>
  <si>
    <t>上海紫丹印务有限公司</t>
  </si>
  <si>
    <t>上海申龙客车有限公司</t>
  </si>
  <si>
    <t>上海申沃客车有限公司</t>
  </si>
  <si>
    <t>上海紫丹食品包装印刷有限公司</t>
  </si>
  <si>
    <t>上海上药第一生化药业有限公司(紫兴车间)</t>
  </si>
  <si>
    <t>上海强生有限公司</t>
  </si>
  <si>
    <t>上海恒瑞医药有限公司</t>
  </si>
  <si>
    <t>上海复旦复华药业有限公司</t>
  </si>
  <si>
    <t>上海强生制药有限公司</t>
  </si>
  <si>
    <t>博罗石膏系统（上海）有限公司</t>
  </si>
  <si>
    <t>上海实达精密不锈钢有限公司</t>
  </si>
  <si>
    <t>上海华电闵行能源有限公司</t>
  </si>
  <si>
    <t>上海紫江喷铝环保材料有限公司</t>
  </si>
  <si>
    <r>
      <rPr>
        <sz val="12"/>
        <rFont val="仿宋_GB2312"/>
        <family val="3"/>
      </rPr>
      <t>上海题桥纺织染纱有限公司</t>
    </r>
  </si>
  <si>
    <t>上海泰惠电器有限公司</t>
  </si>
  <si>
    <t>上海星月环保服务有限公司</t>
  </si>
  <si>
    <t>中国石化上海高桥石油化工有限公司</t>
  </si>
  <si>
    <t>上海外高桥发电有限责任公司</t>
  </si>
  <si>
    <t>上海外高桥第二发电有限责任公司</t>
  </si>
  <si>
    <t>上海外高桥第三发电有限责任公司</t>
  </si>
  <si>
    <t>上海浦城热电能源有限公司</t>
  </si>
  <si>
    <t>埃筑博（上海）工程机械有限公司</t>
  </si>
  <si>
    <t>上海高桥-巴斯夫分散体有限公司</t>
  </si>
  <si>
    <t>上海伟佳家具有限公司</t>
  </si>
  <si>
    <t>上海中集洋山物流装备有限公司</t>
  </si>
  <si>
    <t>上海海螺明珠水泥有限责任公司</t>
  </si>
  <si>
    <t>上海和德混凝土制品有限公司</t>
  </si>
  <si>
    <t>上海市张江高科技园区新能源技术有限公司</t>
  </si>
  <si>
    <t>上海申能临港燃机发电有限公司</t>
  </si>
  <si>
    <t>上汽大众汽车有限公司</t>
  </si>
  <si>
    <t>希雅图（上海）新材料科技股份有限公司</t>
  </si>
  <si>
    <t>上海嘉定马陆化工有限公司</t>
  </si>
  <si>
    <t>上海大众祥源动力供应有限公司</t>
  </si>
  <si>
    <t>格朗吉斯铝业(上海)有限公司</t>
  </si>
  <si>
    <t>上海圣德曼铸造有限公司</t>
  </si>
  <si>
    <t>上海镁镁合金压铸有限公司</t>
  </si>
  <si>
    <t>上海三环磁性材料有限公司</t>
  </si>
  <si>
    <t>大众汽车变速器（上海）有限公司</t>
  </si>
  <si>
    <t>上海元征机械设备有限责任公司</t>
  </si>
  <si>
    <t>上海中洲特种合金材料股份有限公司</t>
  </si>
  <si>
    <t>博世华域转向系统有限公司</t>
  </si>
  <si>
    <t>威士伯涂料（上海）有限公司</t>
  </si>
  <si>
    <t>上海麦加涂料有限公司</t>
  </si>
  <si>
    <t>上海大桥化工有限公司</t>
  </si>
  <si>
    <t>震旦（中国）有限公司</t>
  </si>
  <si>
    <t>上海南亚覆铜箔板有限公司</t>
  </si>
  <si>
    <t>上海祥乐田村电化工业有限公司</t>
  </si>
  <si>
    <t>上海新光化工有限公司</t>
  </si>
  <si>
    <t>上海达昌装饰材料有限公司</t>
  </si>
  <si>
    <t>艾仕得涂料系统（上海）有限公司</t>
  </si>
  <si>
    <t>上海宝菱塑料制品有限公司</t>
  </si>
  <si>
    <t>上海青花二耐耐火材料有限公司</t>
  </si>
  <si>
    <t>上海上药中西制药有限公司</t>
  </si>
  <si>
    <t>上海雅昌艺术印刷有限公司</t>
  </si>
  <si>
    <t>上海西口印刷有限公司</t>
  </si>
  <si>
    <t>上海嘉定再生能源有限公司</t>
  </si>
  <si>
    <t>金山区</t>
  </si>
  <si>
    <t>中国石化上海石油化工股份有限公司</t>
  </si>
  <si>
    <t>上海上电漕泾发电有限公司</t>
  </si>
  <si>
    <t>上海漕泾热电有限责任公司</t>
  </si>
  <si>
    <t>上海赛科石油化工有限责任公司</t>
  </si>
  <si>
    <t>英威达尼龙化工（中国）有限公司</t>
  </si>
  <si>
    <t>中石化三井化工有限公司</t>
  </si>
  <si>
    <t>西萨化工（上海）有限公司</t>
  </si>
  <si>
    <t>凯惠药业（上海）有限公司</t>
  </si>
  <si>
    <t>上海保立佳新材料有限公司</t>
  </si>
  <si>
    <t>上海天坛助剂有限公司</t>
  </si>
  <si>
    <t>上海万溯化学有限公司</t>
  </si>
  <si>
    <t>大日精化（上海）化工有限公司</t>
  </si>
  <si>
    <t>上海佳和化工厂有限公司</t>
  </si>
  <si>
    <t>龙利得包装印刷（上海）有限公司</t>
  </si>
  <si>
    <t>上海欣旺壁纸有限公司</t>
  </si>
  <si>
    <t>允发化工（上海）有限公司</t>
  </si>
  <si>
    <t>上海青浦工业园区热电有限公司</t>
  </si>
  <si>
    <t>上海上骅涂装有限公司</t>
  </si>
  <si>
    <t>上海正伟印刷有限公司</t>
  </si>
  <si>
    <t>上海展辰涂料有限公司</t>
  </si>
  <si>
    <t>上海长兴岛第二发电厂</t>
  </si>
  <si>
    <t>上海申能崇明发电有限公司</t>
  </si>
  <si>
    <t>上海华润大东船务工程有限公司</t>
  </si>
  <si>
    <t>上海船厂船舶有限公司</t>
  </si>
  <si>
    <t>上海中远海运重工有限公司</t>
  </si>
  <si>
    <t>上海江南长兴重工有限责任公司</t>
  </si>
  <si>
    <t>上海江南长兴造船有限责任公司</t>
  </si>
  <si>
    <t>上海振华重工（集团）股份有限公司长兴分公司</t>
  </si>
  <si>
    <t>江南造船(集团)有限责任公司(长兴岛)</t>
  </si>
  <si>
    <t>浦东新区</t>
  </si>
  <si>
    <t>马思特（上海）化学有限公司</t>
  </si>
  <si>
    <t>日月光半导体(上海)有限公司</t>
  </si>
  <si>
    <t>日月光封装测试（上海）有限公司</t>
  </si>
  <si>
    <t>三井高科技（上海）有限公司</t>
  </si>
  <si>
    <t>森蓝环保(上海)有限公司</t>
  </si>
  <si>
    <t>上海奥达科股份有限公司</t>
  </si>
  <si>
    <t>上海超联仪器设备有限公司</t>
  </si>
  <si>
    <t>上海富诺林精细化工有限公司</t>
  </si>
  <si>
    <t>上海高桥-巴斯夫分散体有限公司</t>
  </si>
  <si>
    <t>上海国际油漆有限公司</t>
  </si>
  <si>
    <t>上海弘夏电镀有限公司</t>
  </si>
  <si>
    <t>上海华虹宏力半导体制造有限公司（二厂）</t>
  </si>
  <si>
    <t>上海华虹宏力半导体制造有限公司（三厂）</t>
  </si>
  <si>
    <t>上海华虹宏力半导体制造有限公司（一厂）</t>
  </si>
  <si>
    <t>上海华力微电子有限公司</t>
  </si>
  <si>
    <t>上海环境实业有限公司</t>
  </si>
  <si>
    <t>上海吉田拉链有限公司</t>
  </si>
  <si>
    <t>上海江南船舶管业有限公司</t>
  </si>
  <si>
    <t>上海京瓷电子有限公司</t>
  </si>
  <si>
    <t>上海老港废弃物处置有限公司</t>
  </si>
  <si>
    <t>上海老港固废综合开发有限公司</t>
  </si>
  <si>
    <t>上海老港生活垃圾处置有限公司</t>
  </si>
  <si>
    <t>上海黎明资源再利用有限公司</t>
  </si>
  <si>
    <t>上海莫仕连接器有限公司</t>
  </si>
  <si>
    <t>上海浦城热电能源有限公司</t>
  </si>
  <si>
    <t>上海汽车集团乘用车股份有限公司临港整车厂</t>
  </si>
  <si>
    <t>上海生源钢带有限公司</t>
  </si>
  <si>
    <t>上海晟海辐条制造有限公司</t>
  </si>
  <si>
    <t>上海书院镀锌有限公司</t>
  </si>
  <si>
    <t>上海天汉环境资源有限公司</t>
  </si>
  <si>
    <t>上海新金桥环保有限公司</t>
  </si>
  <si>
    <t>上海新禹固废处理有限公司</t>
  </si>
  <si>
    <t>日乃本五金塑料制品（上海）有限公司</t>
  </si>
  <si>
    <t>上海民强电镀有限公司</t>
  </si>
  <si>
    <t>上海瑞尔实业有限公司</t>
  </si>
  <si>
    <t>上海希望金属涂装有限公司</t>
  </si>
  <si>
    <t>艾仕得涂料系统（上海）有限公司</t>
  </si>
  <si>
    <t>爱茉莉化妆品（上海）有限公司</t>
  </si>
  <si>
    <t>爱普香料集团股份有限公司</t>
  </si>
  <si>
    <t>博世华域转向系统有限公司</t>
  </si>
  <si>
    <t>錩新电子科技（上海）有限公司</t>
  </si>
  <si>
    <t>川岛织物（上海）有限公司</t>
  </si>
  <si>
    <t>大众汽车变速器（上海）有限公司</t>
  </si>
  <si>
    <t>第一电子工业（上海）有限公司</t>
  </si>
  <si>
    <t>福斯润滑油（中国）有限公司</t>
  </si>
  <si>
    <t>格朗吉斯铝业（上海）有限公司</t>
  </si>
  <si>
    <t>华福（上海）环保科技有限公司</t>
  </si>
  <si>
    <t>联钢紧固系统（上海）有限公司</t>
  </si>
  <si>
    <t>美诺金属加工（上海）有限公司</t>
  </si>
  <si>
    <t>尼普洛（上海）有限公司</t>
  </si>
  <si>
    <t>欧瑞康美科表面技术（上海）有限公司</t>
  </si>
  <si>
    <t>上海安泰金属表面处理有限公司</t>
  </si>
  <si>
    <t>上海采埃孚变速器有限公司</t>
  </si>
  <si>
    <t>上海大众动力总成有限公司</t>
  </si>
  <si>
    <t>上海恩超环保科技有限公司</t>
  </si>
  <si>
    <t>上海格尔汽车附件有限公司</t>
  </si>
  <si>
    <t>上海环城再生能源有限公司</t>
  </si>
  <si>
    <t>上海汇众汽车制造有限公司</t>
  </si>
  <si>
    <t>上海嘉定环境建设管理有限公司</t>
  </si>
  <si>
    <t>上海嘉定再生能源有限公司</t>
  </si>
  <si>
    <t>上海嘉捷通电路科技股份有限公司</t>
  </si>
  <si>
    <t>上海金凤五金塑胶有限公司</t>
  </si>
  <si>
    <t>上海科尔本施密特活塞有限公司</t>
  </si>
  <si>
    <t>上海帕卡濑精有限公司</t>
  </si>
  <si>
    <t>上海皮尔博格有色零部件有限公司</t>
  </si>
  <si>
    <t>上海汽车变速器有限公司</t>
  </si>
  <si>
    <t>上海汽车制动器有限公司</t>
  </si>
  <si>
    <t>上海汽车制动系统有限公司</t>
  </si>
  <si>
    <t>上海强邦印刷器材有限公司</t>
  </si>
  <si>
    <t>上海上汽马瑞利动力总成有限公司</t>
  </si>
  <si>
    <t>上海圣德曼铸造有限公司</t>
  </si>
  <si>
    <t>上海市固体废物处置中心</t>
  </si>
  <si>
    <t>上海市嘉定区垃圾（残渣）填埋场</t>
  </si>
  <si>
    <t>上海腾驰环保科技有限公司</t>
  </si>
  <si>
    <t>上海天成环境保护有限公司</t>
  </si>
  <si>
    <t>上海洗霸科技股份有限公司</t>
  </si>
  <si>
    <t>上海小糸车灯有限公司</t>
  </si>
  <si>
    <t>上海新康电子有限公司</t>
  </si>
  <si>
    <t>上海怡标电镀有限公司</t>
  </si>
  <si>
    <t>上海英汇科技发展有限公司</t>
  </si>
  <si>
    <t>上海源贸电路板有限公司</t>
  </si>
  <si>
    <t>上海运城制版有限公司</t>
  </si>
  <si>
    <t>上海振光树脂厂</t>
  </si>
  <si>
    <t>上汽大众汽车有限公司</t>
  </si>
  <si>
    <t>斯凯孚（上海）汽车技术有限公司</t>
  </si>
  <si>
    <t>天合汽车零部件（上海）有限公司</t>
  </si>
  <si>
    <t>威士伯涂料（上海）有限公司</t>
  </si>
  <si>
    <t>伟翔环保科技发展（上海）有限公司</t>
  </si>
  <si>
    <t>信泰光电科技（上海）有限公司</t>
  </si>
  <si>
    <t>宣伟（上海）涂料有限公司</t>
  </si>
  <si>
    <t>延锋彼欧（上海）汽车外饰系统有限公司</t>
  </si>
  <si>
    <t>延锋汽车内饰系统（上海）有限公司</t>
  </si>
  <si>
    <t>中涂化工（上海）有限公司</t>
  </si>
  <si>
    <t>卓越紧固系统（上海）有限公司</t>
  </si>
  <si>
    <t>集惠瑞曼迪斯（上海）环保科技发展有限公司</t>
  </si>
  <si>
    <t>上海赛科石油化工有限责任公司</t>
  </si>
  <si>
    <t>西萨化工（上海）有限公司</t>
  </si>
  <si>
    <t>英威达尼龙化工(中国)有限公司</t>
  </si>
  <si>
    <t>中石化三井化工有限公司</t>
  </si>
  <si>
    <t>中国石化上海石油化工股份有限公司</t>
  </si>
  <si>
    <t>华界化学（上海）有限公司</t>
  </si>
  <si>
    <t>艾迪科精细化工（上海）有限公司</t>
  </si>
  <si>
    <t>巴斯夫护理化学品（上海）有限公司</t>
  </si>
  <si>
    <t>花王（上海）化工有限公司</t>
  </si>
  <si>
    <t>华威粘结材料（上海）股份有限公司</t>
  </si>
  <si>
    <t>科凯精细化工（上海）有限公司</t>
  </si>
  <si>
    <t>美凯威奇（上海）新材料科技有限公司</t>
  </si>
  <si>
    <t>日銘電腦配件（上海）有限公司</t>
  </si>
  <si>
    <t>上海干巷车镜实业有限公司</t>
  </si>
  <si>
    <t>上海汉钟精机股份有限公司</t>
  </si>
  <si>
    <t>上海华峰超纤材料股份有限公司</t>
  </si>
  <si>
    <t>上海华谊涂料有限公司</t>
  </si>
  <si>
    <t>上海慧嵘五金有限公司</t>
  </si>
  <si>
    <t>上海金森石油树脂有限公司</t>
  </si>
  <si>
    <t>上海蒙塔萨汽车零部件有限公司</t>
  </si>
  <si>
    <t>上海凝瑞粘合剂科技发展有限公司</t>
  </si>
  <si>
    <t>上海轻研环保科技有限公司</t>
  </si>
  <si>
    <t>圣莱科特精细化工（上海）有限公司</t>
  </si>
  <si>
    <t>有行鲨鱼（上海）科技股份有限公司</t>
  </si>
  <si>
    <t>中远关西涂料（上海）有限公司</t>
  </si>
  <si>
    <t>上海百洛达金属有限公司</t>
  </si>
  <si>
    <t>上海联大海绵有限公司</t>
  </si>
  <si>
    <t>上海申阳藤汽车纺织内饰件有限公司</t>
  </si>
  <si>
    <t>王佳胶带（上海松江）有限公司</t>
  </si>
  <si>
    <t>阿德邦氟塑科技（上海）有限公司</t>
  </si>
  <si>
    <t>松江区</t>
  </si>
  <si>
    <t>阿克苏诺贝尔功能涂料（上海）有限公司</t>
  </si>
  <si>
    <t>阿克苏诺贝尔太古漆油（上海）有限公司</t>
  </si>
  <si>
    <t>阿克苏诺贝尔特种化学（上海）有限公司</t>
  </si>
  <si>
    <t>爱美达（上海）热能系统有限公司</t>
  </si>
  <si>
    <t>巴斯夫电子材料上海有限公司（松江外仓）</t>
  </si>
  <si>
    <t>保思乐紧固件（上海）有限公司</t>
  </si>
  <si>
    <t>贝科工业涂料（上海）有限公司</t>
  </si>
  <si>
    <t>道康宁（上海） 有限公司</t>
  </si>
  <si>
    <t>德谦（上海）化学有限公司</t>
  </si>
  <si>
    <t>迪恩特涂料（上海）有限公司</t>
  </si>
  <si>
    <t>复盛实业（上海）有限公司</t>
  </si>
  <si>
    <t>富通集团（上海）电线有限公司</t>
  </si>
  <si>
    <t>汉斯格雅卫浴产品（上海）有限公司</t>
  </si>
  <si>
    <t>龙工（上海）叉车有限公司</t>
  </si>
  <si>
    <t>龙工（上海）机械制造有限公司</t>
  </si>
  <si>
    <t>龙工（上海）精工液压有限公司</t>
  </si>
  <si>
    <t>龙工（上海）路面机械制造有限公司</t>
  </si>
  <si>
    <t>龙工（上海）挖掘机制造有限公司</t>
  </si>
  <si>
    <t>路博润特种化工制造（上海）有限公司</t>
  </si>
  <si>
    <t>明尼苏达矿业制造膜结构（上海）有限公司</t>
  </si>
  <si>
    <t>庞贝捷涂料（上海）有限公司</t>
  </si>
  <si>
    <t>日东电工（上海松江）有限公司</t>
  </si>
  <si>
    <t>日沛电脑配件（上海）有限公司</t>
  </si>
  <si>
    <t>上海比亚迪有限公司</t>
  </si>
  <si>
    <t>上海大松机械有限公司</t>
  </si>
  <si>
    <t>上海鼎虹电子有限公司</t>
  </si>
  <si>
    <t>上海东培企业有限公司</t>
  </si>
  <si>
    <t>上海东洋油墨制造有限公司</t>
  </si>
  <si>
    <t>上海恩梯恩精密机电有限公司</t>
  </si>
  <si>
    <t>上海广野金属有限公司</t>
  </si>
  <si>
    <t>上海航天精密机械研究所</t>
  </si>
  <si>
    <t>上海昊海化工有限公司（新浜）</t>
  </si>
  <si>
    <t>上海合晶硅材料有限公司</t>
  </si>
  <si>
    <t>上海集承环保技术公司</t>
  </si>
  <si>
    <t>上海凯思尔电子有限公司</t>
  </si>
  <si>
    <t>上海科捷佳实业有限公司</t>
  </si>
  <si>
    <t>上海绿泽生物科技有限责任公司</t>
  </si>
  <si>
    <t>上海美维电子有限公司</t>
  </si>
  <si>
    <t>上海美维科技有限公司</t>
  </si>
  <si>
    <t>上海纳博特斯克液压有限公司</t>
  </si>
  <si>
    <t>上海纳米奇精密机电有限公司</t>
  </si>
  <si>
    <t>上海新增金属表面处理有限公司</t>
  </si>
  <si>
    <t>上海新洲包装印刷有限公司</t>
  </si>
  <si>
    <t>上海旭福电子有限公司</t>
  </si>
  <si>
    <t>上海依视路光学有限公司</t>
  </si>
  <si>
    <t>上海元豪表面处理有限公司</t>
  </si>
  <si>
    <t>上海昭和汽车配件有限公司</t>
  </si>
  <si>
    <t>上海众新五金有限公司</t>
  </si>
  <si>
    <t>上纬（上海）精细化工有限公司</t>
  </si>
  <si>
    <t>圣莱科特化工（上海)有限公司</t>
  </si>
  <si>
    <t>松江县洞泾电镀厂</t>
  </si>
  <si>
    <t>台积电（中国）有限公司</t>
  </si>
  <si>
    <t>同和金属材料（上海）有限公司</t>
  </si>
  <si>
    <t>威图电子机械技术（上海）有限公司</t>
  </si>
  <si>
    <t>小川香料（上海）有限公司</t>
  </si>
  <si>
    <t>正泰电气股份有限公司</t>
  </si>
  <si>
    <t>中核阿海珐（上海）锆合金管材有限公司</t>
  </si>
  <si>
    <t>巴斯夫化工有限公司</t>
  </si>
  <si>
    <t>汉高化学技术（上海）有限公司</t>
  </si>
  <si>
    <t>科思创聚合物（中国）有限公司</t>
  </si>
  <si>
    <t>明尼苏达矿业制造特殊材料（上海）有限公司</t>
  </si>
  <si>
    <t>上海杜邦农化有限公司化工区厂</t>
  </si>
  <si>
    <t>上海化学工业区升达废料处理有限公司</t>
  </si>
  <si>
    <t>上海化学工业区中法水务发展有限公司</t>
  </si>
  <si>
    <t>上海联恒异氰酸酯有限公司</t>
  </si>
  <si>
    <t>舒驰容器（上海）有限公司</t>
  </si>
  <si>
    <t>彤程化学（中国）有限公司</t>
  </si>
  <si>
    <t>巴斯夫聚氨酯有限公司</t>
  </si>
  <si>
    <t>赢创特种化学（上海）有限公司</t>
  </si>
  <si>
    <t>上海西恩迪蓄电池有限公司</t>
  </si>
  <si>
    <t>亚东石化（上海）有限公司</t>
  </si>
  <si>
    <t>上海东石塘再生能源有限公司</t>
  </si>
  <si>
    <t>阿波制纸（上海）有限公司</t>
  </si>
  <si>
    <t>爱思帝达耐时（上海）驱动系统有限公司</t>
  </si>
  <si>
    <t>奥托立夫（中国）电子有限公司</t>
  </si>
  <si>
    <t>奥托立夫（中国）汽车方向盘有限公司</t>
  </si>
  <si>
    <t>帝斯曼维生素（上海）有限公司</t>
  </si>
  <si>
    <t>恩斯克华纳变速器零部件（上海）有限公司</t>
  </si>
  <si>
    <t>格瑞夫（上海）包装有限公司</t>
  </si>
  <si>
    <t>库夫纳纺织品制造（上海）有限公司</t>
  </si>
  <si>
    <t>礼来（上海）动物保健有限公司</t>
  </si>
  <si>
    <t>确信乐思化学（上海）有限公司</t>
  </si>
  <si>
    <t>上海保立佳化工有限公司</t>
  </si>
  <si>
    <t>上海采埃孚伦福德底盘技术有限公司</t>
  </si>
  <si>
    <t>上海长盈环保服务有限公司</t>
  </si>
  <si>
    <t>上海金厦实业有限公司</t>
  </si>
  <si>
    <t>上海莱士血液制品股份有限公司</t>
  </si>
  <si>
    <t>上海仁盛标准件制造有限公司</t>
  </si>
  <si>
    <t>上海日野发动机有限公司</t>
  </si>
  <si>
    <t>上海世发电镀有限公司</t>
  </si>
  <si>
    <t>上海特强汽车紧固件有限公司</t>
  </si>
  <si>
    <t>上海星济工业废物处理有限公司</t>
  </si>
  <si>
    <t>上海燕达建设有限公司</t>
  </si>
  <si>
    <t>上海中西三维药业有限公司</t>
  </si>
  <si>
    <t>松下电子材料（上海）有限公司</t>
  </si>
  <si>
    <t>研精舍（上海）精密机械加工有限公司</t>
  </si>
  <si>
    <t>远纺工业（上海）有限公司</t>
  </si>
  <si>
    <t>湛新树脂（上海）有限公司</t>
  </si>
  <si>
    <t>上海一田涂料有限公司</t>
  </si>
  <si>
    <t>安美特（中国）化学有限公司上海青浦分公司</t>
  </si>
  <si>
    <t>本特勒汽车系统（上海）有限公司</t>
  </si>
  <si>
    <t>博戈橡胶金属（上海）有限公司</t>
  </si>
  <si>
    <t>博凯机械（上海）有限公司</t>
  </si>
  <si>
    <t>宏茂微电子（上海）有限公司</t>
  </si>
  <si>
    <t>克鲁勃润滑产品（上海）有限公司</t>
  </si>
  <si>
    <t>肯天化工（上海）有限公司</t>
  </si>
  <si>
    <t>奎克化学（中国）有限公司</t>
  </si>
  <si>
    <t>日立电梯（上海）有限公司</t>
  </si>
  <si>
    <t>日泰（上海）汽车标准件有限公司</t>
  </si>
  <si>
    <t>上海宝敦金属表面处理厂</t>
  </si>
  <si>
    <t>上海伯乐电子有限公司</t>
  </si>
  <si>
    <t>上海当纳利印刷有限公司</t>
  </si>
  <si>
    <t>上海电器股份有限公司人民电器厂</t>
  </si>
  <si>
    <t>上海国清生物科技有限公司</t>
  </si>
  <si>
    <t>上海鸿鸿表面处理有限公司</t>
  </si>
  <si>
    <t>上海精元重工机械有限公司</t>
  </si>
  <si>
    <t>上海巨浪环保有限公司</t>
  </si>
  <si>
    <t>上海绿澄环保科技有限公司</t>
  </si>
  <si>
    <t>上海罗门哈斯化工有限公司</t>
  </si>
  <si>
    <t>上海美蓓亚精密机电有限公司</t>
  </si>
  <si>
    <t>上海欧雅装饰材料有限公司</t>
  </si>
  <si>
    <t>上海青浦华昌热镀锌厂有限公司</t>
  </si>
  <si>
    <t>上海萨克斯动力总成部件系统有限公司</t>
  </si>
  <si>
    <t>上海山崎电路板有限公司</t>
  </si>
  <si>
    <t>上海索菲玛汽车滤清器有限公司</t>
  </si>
  <si>
    <t>上海展华电子有限公司</t>
  </si>
  <si>
    <t>斯伦贝谢油田设备（上海）有限公司</t>
  </si>
  <si>
    <t>特吕茨施勒纺织机械（上海）有限公司</t>
  </si>
  <si>
    <t>新大洲本田摩托有限公司</t>
  </si>
  <si>
    <t>星科金朋（上海）有限公司</t>
  </si>
  <si>
    <t>上海城投瀛洲生活垃圾处置有限公司</t>
  </si>
  <si>
    <t>浦东新区</t>
  </si>
  <si>
    <t>上海市2018年其他重点排污单位名录</t>
  </si>
  <si>
    <t>闵行区</t>
  </si>
  <si>
    <t>上海交通大学医学院附属仁济医院南院</t>
  </si>
  <si>
    <t>上海芬纳输送带有限公司</t>
  </si>
  <si>
    <t>上海泰睿新型建材有限公司</t>
  </si>
  <si>
    <t>上海繁荣道路建设工程有限公司</t>
  </si>
  <si>
    <t>上海安易捷化工物流有限公司</t>
  </si>
  <si>
    <t>上海澳宏化学品有限公司</t>
  </si>
  <si>
    <t>上海华林化工厂</t>
  </si>
  <si>
    <t>上海华亭羊毛脂厂</t>
  </si>
  <si>
    <t>上海跃江钛白化工制品有限公司</t>
  </si>
  <si>
    <t>上海静初化工物流有限公司</t>
  </si>
  <si>
    <t>上海腾驰置业有限公司</t>
  </si>
  <si>
    <t>上海抚佳精细化工有限公司</t>
  </si>
  <si>
    <t>上海金狮化工有限公司</t>
  </si>
  <si>
    <t>上海博荟化工有限公司</t>
  </si>
  <si>
    <t>上海晶扬国际物流有限公司</t>
  </si>
  <si>
    <t>上海华谊集团华原化工有限公司</t>
  </si>
  <si>
    <t>上海强盛化工有限公司</t>
  </si>
  <si>
    <t>上海北芳危险品物流有限公司</t>
  </si>
  <si>
    <t>喜达储运（上海）发展有限公司</t>
  </si>
  <si>
    <t>上海金山石化物流股份有限公司</t>
  </si>
  <si>
    <t>上海逸丰石油化工有限公司</t>
  </si>
  <si>
    <t>科莱恩催化剂（上海）有限公司</t>
  </si>
  <si>
    <t>上海金地石化有限公司</t>
  </si>
  <si>
    <t>上海春宝化工有限公司</t>
  </si>
  <si>
    <t>上海金菲石油化工有限公司</t>
  </si>
  <si>
    <t>上海市第六人民医院金山分院</t>
  </si>
  <si>
    <t>上海市金山区亭林医院</t>
  </si>
  <si>
    <t>复旦大学附属金山医院</t>
  </si>
  <si>
    <t>上海市金山区中西医结合医院</t>
  </si>
  <si>
    <t>上海市金山区精神卫生中心</t>
  </si>
  <si>
    <t>上海市公共卫生临床中心</t>
  </si>
  <si>
    <t>松江区</t>
  </si>
  <si>
    <t>松江区精神卫生中心</t>
  </si>
  <si>
    <t>松江区方塔中医医院</t>
  </si>
  <si>
    <t>上海市松江区中心医院</t>
  </si>
  <si>
    <t>上海市松江区泗泾医院</t>
  </si>
  <si>
    <t>上海市松江区乐都医院</t>
  </si>
  <si>
    <t>上海市松江区九亭医院</t>
  </si>
  <si>
    <t>上海市松江区妇幼保健院</t>
  </si>
  <si>
    <t>上海市第一人民医院</t>
  </si>
  <si>
    <t>奉贤区中心医院</t>
  </si>
  <si>
    <t>奉贤区中医院</t>
  </si>
  <si>
    <t>奉贤区古华医院</t>
  </si>
  <si>
    <t>奉贤区精神卫生中心</t>
  </si>
  <si>
    <t>奉贤区奉城医院</t>
  </si>
  <si>
    <t>复旦大学附属儿科医院</t>
  </si>
  <si>
    <t>上海市第五人民医院</t>
  </si>
  <si>
    <t>民航上海医院</t>
  </si>
  <si>
    <t>闵行区结核病防治院</t>
  </si>
  <si>
    <t>闵行区吴泾医院</t>
  </si>
  <si>
    <t>闵行区中心医院</t>
  </si>
  <si>
    <t>闵行区中医医院</t>
  </si>
  <si>
    <t>闵行区肿瘤医院</t>
  </si>
  <si>
    <t>上海上药第一生化药业有限公司</t>
  </si>
  <si>
    <t>欧诺法装饰材料（上海）有限公司</t>
  </si>
  <si>
    <t>上海阿科玛双氧水有限公司</t>
  </si>
  <si>
    <t>上海紫江彩印包装有限公司</t>
  </si>
  <si>
    <t>上海华谊精细化工有限公司上海造漆厂</t>
  </si>
  <si>
    <t>上海吉田拉链有限公司（闵行工厂）</t>
  </si>
  <si>
    <t>中国石化销售有限公司上海石油分公司物流中心闵行油库</t>
  </si>
  <si>
    <t>艾仕得涂料系统技术研发（上海）有限公司</t>
  </si>
  <si>
    <t>上海华谊能源化工有限公司</t>
  </si>
  <si>
    <t>上海麦斯特建工高科技建筑化工有限公司</t>
  </si>
  <si>
    <t>上海文鑫生物科技有限公司</t>
  </si>
  <si>
    <t>上海花王化学有限公司</t>
  </si>
  <si>
    <t>上海金红化工物资中转站</t>
  </si>
  <si>
    <t>赢创特种化学（上海）有限公司闵行分公司</t>
  </si>
  <si>
    <t>上海京藤化工有限公司</t>
  </si>
  <si>
    <t>威廉臣配料（上海）有限公司</t>
  </si>
  <si>
    <t>上海题桥纺织染沙有限公司</t>
  </si>
  <si>
    <t>上海卡博特化工有限公司</t>
  </si>
  <si>
    <t>上海威克迈龙川汽车发动机零件有限公司</t>
  </si>
  <si>
    <t>上海紫泉标签有限公司</t>
  </si>
  <si>
    <t>上海电气集团上海电机厂有限公司</t>
  </si>
  <si>
    <t>巴斯夫上海涂料有限公司（闵行工厂）</t>
  </si>
  <si>
    <t>光明乳业股份有限公司华东中央工厂</t>
  </si>
  <si>
    <t>芬美意香料（中国）有限公司</t>
  </si>
  <si>
    <t>上海颛桥化轻仓储有限公司</t>
  </si>
  <si>
    <t>上海环球分子筛有限公司</t>
  </si>
  <si>
    <t>上海花王有限公司</t>
  </si>
  <si>
    <t>巴斯夫化学建材（中国）有限公司</t>
  </si>
  <si>
    <t>上海蓓玲发展有限公司</t>
  </si>
  <si>
    <t>上海中航光电子有限公司</t>
  </si>
  <si>
    <t>上海DIC油墨有限公司</t>
  </si>
  <si>
    <t>上海贺利氏工业技术材料有限公司</t>
  </si>
  <si>
    <t>上海新亚药业闵行有限公司</t>
  </si>
  <si>
    <t>亨斯迈聚氨酯（中国）有限公司</t>
  </si>
  <si>
    <t>上海电气上重铸锻有限公司</t>
  </si>
  <si>
    <t>上海交通大学医学院附属仁济医院</t>
  </si>
  <si>
    <t>上海中医药大学附属曙光医院</t>
  </si>
  <si>
    <t>上海市第六人民医院东院</t>
  </si>
  <si>
    <t>复旦大学附属华山医院东院</t>
  </si>
  <si>
    <t>上海中医药大学附属龙华医院浦东分院</t>
  </si>
  <si>
    <t>上海交通大学医学院附属第九人民医院浦东分院</t>
  </si>
  <si>
    <t>上海市第一妇婴保健院</t>
  </si>
  <si>
    <t>复旦大学附属耳鼻咽喉科医院浦东分院</t>
  </si>
  <si>
    <t>上海市华东医院</t>
  </si>
  <si>
    <t>上海市质子重离子医院</t>
  </si>
  <si>
    <t>上海儿童医学中心</t>
  </si>
  <si>
    <t>同济大学附属东方医院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</si>
</sst>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b/>
      <sz val="18"/>
      <color indexed="8"/>
      <name val="宋体"/>
      <family val="0"/>
    </font>
    <font>
      <sz val="10"/>
      <name val="Arial"/>
      <family val="2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color indexed="8"/>
      <name val="华文中宋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1"/>
      <color theme="1"/>
      <name val="仿宋_GB2312"/>
      <family val="3"/>
    </font>
    <font>
      <b/>
      <sz val="11"/>
      <color theme="3" tint="0.39998000860214233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4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5"/>
  <sheetViews>
    <sheetView zoomScale="85" zoomScaleNormal="85" zoomScalePageLayoutView="0" workbookViewId="0" topLeftCell="A656">
      <selection activeCell="C675" sqref="C675"/>
    </sheetView>
  </sheetViews>
  <sheetFormatPr defaultColWidth="9.140625" defaultRowHeight="15"/>
  <cols>
    <col min="1" max="1" width="5.421875" style="0" customWidth="1"/>
    <col min="2" max="2" width="11.00390625" style="0" customWidth="1"/>
    <col min="3" max="3" width="71.00390625" style="0" customWidth="1"/>
  </cols>
  <sheetData>
    <row r="1" spans="1:3" ht="47.25" customHeight="1">
      <c r="A1" s="22" t="s">
        <v>836</v>
      </c>
      <c r="B1" s="22"/>
      <c r="C1" s="22"/>
    </row>
    <row r="2" spans="1:3" ht="23.25" customHeight="1">
      <c r="A2" s="12" t="s">
        <v>0</v>
      </c>
      <c r="B2" s="13" t="s">
        <v>296</v>
      </c>
      <c r="C2" s="13" t="s">
        <v>1</v>
      </c>
    </row>
    <row r="3" spans="1:3" ht="18.75" customHeight="1">
      <c r="A3" s="14">
        <v>1</v>
      </c>
      <c r="B3" s="14" t="s">
        <v>241</v>
      </c>
      <c r="C3" s="14" t="s">
        <v>215</v>
      </c>
    </row>
    <row r="4" spans="1:3" ht="18.75" customHeight="1">
      <c r="A4" s="14">
        <v>2</v>
      </c>
      <c r="B4" s="14" t="s">
        <v>252</v>
      </c>
      <c r="C4" s="14" t="s">
        <v>255</v>
      </c>
    </row>
    <row r="5" spans="1:3" ht="18.75" customHeight="1">
      <c r="A5" s="14">
        <v>3</v>
      </c>
      <c r="B5" s="14" t="s">
        <v>252</v>
      </c>
      <c r="C5" s="14" t="s">
        <v>256</v>
      </c>
    </row>
    <row r="6" spans="1:3" ht="18.75" customHeight="1">
      <c r="A6" s="14">
        <v>4</v>
      </c>
      <c r="B6" s="14" t="s">
        <v>252</v>
      </c>
      <c r="C6" s="14" t="s">
        <v>257</v>
      </c>
    </row>
    <row r="7" spans="1:3" ht="18.75" customHeight="1">
      <c r="A7" s="14">
        <v>5</v>
      </c>
      <c r="B7" s="14" t="s">
        <v>252</v>
      </c>
      <c r="C7" s="14" t="s">
        <v>258</v>
      </c>
    </row>
    <row r="8" spans="1:3" ht="18.75" customHeight="1">
      <c r="A8" s="14">
        <v>6</v>
      </c>
      <c r="B8" s="14" t="s">
        <v>252</v>
      </c>
      <c r="C8" s="14" t="s">
        <v>259</v>
      </c>
    </row>
    <row r="9" spans="1:3" ht="18.75" customHeight="1">
      <c r="A9" s="14">
        <v>7</v>
      </c>
      <c r="B9" s="14" t="s">
        <v>252</v>
      </c>
      <c r="C9" s="14" t="s">
        <v>253</v>
      </c>
    </row>
    <row r="10" spans="1:3" ht="18.75" customHeight="1">
      <c r="A10" s="14">
        <v>8</v>
      </c>
      <c r="B10" s="14" t="s">
        <v>252</v>
      </c>
      <c r="C10" s="14" t="s">
        <v>187</v>
      </c>
    </row>
    <row r="11" spans="1:3" ht="18.75" customHeight="1">
      <c r="A11" s="14">
        <v>9</v>
      </c>
      <c r="B11" s="14" t="s">
        <v>252</v>
      </c>
      <c r="C11" s="14" t="s">
        <v>254</v>
      </c>
    </row>
    <row r="12" spans="1:3" ht="18.75" customHeight="1">
      <c r="A12" s="14">
        <v>10</v>
      </c>
      <c r="B12" s="14" t="s">
        <v>252</v>
      </c>
      <c r="C12" s="14" t="s">
        <v>188</v>
      </c>
    </row>
    <row r="13" spans="1:3" ht="18.75" customHeight="1">
      <c r="A13" s="14">
        <v>11</v>
      </c>
      <c r="B13" s="14" t="s">
        <v>15</v>
      </c>
      <c r="C13" s="14" t="s">
        <v>237</v>
      </c>
    </row>
    <row r="14" spans="1:3" ht="18.75" customHeight="1">
      <c r="A14" s="14">
        <v>12</v>
      </c>
      <c r="B14" s="14" t="s">
        <v>15</v>
      </c>
      <c r="C14" s="14" t="s">
        <v>238</v>
      </c>
    </row>
    <row r="15" spans="1:3" ht="18.75" customHeight="1">
      <c r="A15" s="14">
        <v>13</v>
      </c>
      <c r="B15" s="14" t="s">
        <v>15</v>
      </c>
      <c r="C15" s="14" t="s">
        <v>96</v>
      </c>
    </row>
    <row r="16" spans="1:3" ht="18.75" customHeight="1">
      <c r="A16" s="14">
        <v>14</v>
      </c>
      <c r="B16" s="14" t="s">
        <v>230</v>
      </c>
      <c r="C16" s="14" t="s">
        <v>231</v>
      </c>
    </row>
    <row r="17" spans="1:3" ht="18.75" customHeight="1">
      <c r="A17" s="14">
        <v>15</v>
      </c>
      <c r="B17" s="14" t="s">
        <v>230</v>
      </c>
      <c r="C17" s="14" t="s">
        <v>232</v>
      </c>
    </row>
    <row r="18" spans="1:3" ht="18.75" customHeight="1">
      <c r="A18" s="14">
        <v>16</v>
      </c>
      <c r="B18" s="14" t="s">
        <v>230</v>
      </c>
      <c r="C18" s="14" t="s">
        <v>233</v>
      </c>
    </row>
    <row r="19" spans="1:3" ht="18.75" customHeight="1">
      <c r="A19" s="14">
        <v>17</v>
      </c>
      <c r="B19" s="14" t="s">
        <v>230</v>
      </c>
      <c r="C19" s="14" t="s">
        <v>234</v>
      </c>
    </row>
    <row r="20" spans="1:3" ht="18.75" customHeight="1">
      <c r="A20" s="14">
        <v>18</v>
      </c>
      <c r="B20" s="14" t="s">
        <v>230</v>
      </c>
      <c r="C20" s="14" t="s">
        <v>235</v>
      </c>
    </row>
    <row r="21" spans="1:3" ht="18.75" customHeight="1">
      <c r="A21" s="14">
        <v>19</v>
      </c>
      <c r="B21" s="14" t="s">
        <v>230</v>
      </c>
      <c r="C21" s="14" t="s">
        <v>236</v>
      </c>
    </row>
    <row r="22" spans="1:3" ht="18.75" customHeight="1">
      <c r="A22" s="14">
        <v>20</v>
      </c>
      <c r="B22" s="14" t="s">
        <v>239</v>
      </c>
      <c r="C22" s="14" t="s">
        <v>240</v>
      </c>
    </row>
    <row r="23" spans="1:3" ht="18.75" customHeight="1">
      <c r="A23" s="14">
        <v>21</v>
      </c>
      <c r="B23" s="14" t="s">
        <v>218</v>
      </c>
      <c r="C23" s="14" t="s">
        <v>260</v>
      </c>
    </row>
    <row r="24" spans="1:3" ht="18.75" customHeight="1">
      <c r="A24" s="14">
        <v>22</v>
      </c>
      <c r="B24" s="14" t="s">
        <v>218</v>
      </c>
      <c r="C24" s="14" t="s">
        <v>261</v>
      </c>
    </row>
    <row r="25" spans="1:3" ht="18.75" customHeight="1">
      <c r="A25" s="14">
        <v>23</v>
      </c>
      <c r="B25" s="14" t="s">
        <v>218</v>
      </c>
      <c r="C25" s="14" t="s">
        <v>262</v>
      </c>
    </row>
    <row r="26" spans="1:3" ht="18.75" customHeight="1">
      <c r="A26" s="14">
        <v>24</v>
      </c>
      <c r="B26" s="14" t="s">
        <v>218</v>
      </c>
      <c r="C26" s="14" t="s">
        <v>263</v>
      </c>
    </row>
    <row r="27" spans="1:3" ht="18.75" customHeight="1">
      <c r="A27" s="14">
        <v>25</v>
      </c>
      <c r="B27" s="14" t="s">
        <v>218</v>
      </c>
      <c r="C27" s="14" t="s">
        <v>138</v>
      </c>
    </row>
    <row r="28" spans="1:3" ht="18.75" customHeight="1">
      <c r="A28" s="14">
        <v>26</v>
      </c>
      <c r="B28" s="14" t="s">
        <v>218</v>
      </c>
      <c r="C28" s="14" t="s">
        <v>139</v>
      </c>
    </row>
    <row r="29" spans="1:3" ht="18.75" customHeight="1">
      <c r="A29" s="14">
        <v>27</v>
      </c>
      <c r="B29" s="14" t="s">
        <v>183</v>
      </c>
      <c r="C29" s="14" t="s">
        <v>184</v>
      </c>
    </row>
    <row r="30" spans="1:3" ht="18.75" customHeight="1">
      <c r="A30" s="14">
        <v>28</v>
      </c>
      <c r="B30" s="14" t="s">
        <v>297</v>
      </c>
      <c r="C30" s="14" t="s">
        <v>298</v>
      </c>
    </row>
    <row r="31" spans="1:3" ht="18.75" customHeight="1">
      <c r="A31" s="14">
        <v>29</v>
      </c>
      <c r="B31" s="14" t="s">
        <v>297</v>
      </c>
      <c r="C31" s="14" t="s">
        <v>128</v>
      </c>
    </row>
    <row r="32" spans="1:3" ht="18.75" customHeight="1">
      <c r="A32" s="14">
        <v>30</v>
      </c>
      <c r="B32" s="14" t="s">
        <v>297</v>
      </c>
      <c r="C32" s="14" t="s">
        <v>129</v>
      </c>
    </row>
    <row r="33" spans="1:3" ht="18.75" customHeight="1">
      <c r="A33" s="14">
        <v>31</v>
      </c>
      <c r="B33" s="14" t="s">
        <v>297</v>
      </c>
      <c r="C33" s="14" t="s">
        <v>90</v>
      </c>
    </row>
    <row r="34" spans="1:3" ht="18.75" customHeight="1">
      <c r="A34" s="14">
        <v>32</v>
      </c>
      <c r="B34" s="14" t="s">
        <v>297</v>
      </c>
      <c r="C34" s="14" t="s">
        <v>153</v>
      </c>
    </row>
    <row r="35" spans="1:3" ht="18.75" customHeight="1">
      <c r="A35" s="14">
        <v>33</v>
      </c>
      <c r="B35" s="14" t="s">
        <v>297</v>
      </c>
      <c r="C35" s="14" t="s">
        <v>140</v>
      </c>
    </row>
    <row r="36" spans="1:3" ht="18.75" customHeight="1">
      <c r="A36" s="14">
        <v>34</v>
      </c>
      <c r="B36" s="14" t="s">
        <v>297</v>
      </c>
      <c r="C36" s="14" t="s">
        <v>180</v>
      </c>
    </row>
    <row r="37" spans="1:3" ht="18.75" customHeight="1">
      <c r="A37" s="14">
        <v>35</v>
      </c>
      <c r="B37" s="14" t="s">
        <v>297</v>
      </c>
      <c r="C37" s="14" t="s">
        <v>299</v>
      </c>
    </row>
    <row r="38" spans="1:3" ht="18.75" customHeight="1">
      <c r="A38" s="14">
        <v>36</v>
      </c>
      <c r="B38" s="14" t="s">
        <v>297</v>
      </c>
      <c r="C38" s="14" t="s">
        <v>300</v>
      </c>
    </row>
    <row r="39" spans="1:3" ht="18.75" customHeight="1">
      <c r="A39" s="14">
        <v>37</v>
      </c>
      <c r="B39" s="14" t="s">
        <v>297</v>
      </c>
      <c r="C39" s="14" t="s">
        <v>301</v>
      </c>
    </row>
    <row r="40" spans="1:3" ht="18.75" customHeight="1">
      <c r="A40" s="14">
        <v>38</v>
      </c>
      <c r="B40" s="14" t="s">
        <v>297</v>
      </c>
      <c r="C40" s="14" t="s">
        <v>302</v>
      </c>
    </row>
    <row r="41" spans="1:3" ht="18.75" customHeight="1">
      <c r="A41" s="14">
        <v>39</v>
      </c>
      <c r="B41" s="14" t="s">
        <v>297</v>
      </c>
      <c r="C41" s="14" t="s">
        <v>303</v>
      </c>
    </row>
    <row r="42" spans="1:3" ht="18.75" customHeight="1">
      <c r="A42" s="14">
        <v>40</v>
      </c>
      <c r="B42" s="14" t="s">
        <v>297</v>
      </c>
      <c r="C42" s="14" t="s">
        <v>304</v>
      </c>
    </row>
    <row r="43" spans="1:3" ht="18.75" customHeight="1">
      <c r="A43" s="14">
        <v>41</v>
      </c>
      <c r="B43" s="14" t="s">
        <v>297</v>
      </c>
      <c r="C43" s="14" t="s">
        <v>305</v>
      </c>
    </row>
    <row r="44" spans="1:3" ht="18.75" customHeight="1">
      <c r="A44" s="14">
        <v>42</v>
      </c>
      <c r="B44" s="14" t="s">
        <v>297</v>
      </c>
      <c r="C44" s="14" t="s">
        <v>306</v>
      </c>
    </row>
    <row r="45" spans="1:3" ht="18.75" customHeight="1">
      <c r="A45" s="14">
        <v>43</v>
      </c>
      <c r="B45" s="14" t="s">
        <v>297</v>
      </c>
      <c r="C45" s="14" t="s">
        <v>307</v>
      </c>
    </row>
    <row r="46" spans="1:3" ht="18.75" customHeight="1">
      <c r="A46" s="14">
        <v>44</v>
      </c>
      <c r="B46" s="14" t="s">
        <v>297</v>
      </c>
      <c r="C46" s="14" t="s">
        <v>308</v>
      </c>
    </row>
    <row r="47" spans="1:3" ht="18.75" customHeight="1">
      <c r="A47" s="14">
        <v>45</v>
      </c>
      <c r="B47" s="14" t="s">
        <v>297</v>
      </c>
      <c r="C47" s="14" t="s">
        <v>309</v>
      </c>
    </row>
    <row r="48" spans="1:3" ht="18.75" customHeight="1">
      <c r="A48" s="14">
        <v>46</v>
      </c>
      <c r="B48" s="14" t="s">
        <v>297</v>
      </c>
      <c r="C48" s="14" t="s">
        <v>310</v>
      </c>
    </row>
    <row r="49" spans="1:3" ht="18.75" customHeight="1">
      <c r="A49" s="14">
        <v>47</v>
      </c>
      <c r="B49" s="14" t="s">
        <v>297</v>
      </c>
      <c r="C49" s="14" t="s">
        <v>311</v>
      </c>
    </row>
    <row r="50" spans="1:3" ht="18.75" customHeight="1">
      <c r="A50" s="14">
        <v>48</v>
      </c>
      <c r="B50" s="14" t="s">
        <v>297</v>
      </c>
      <c r="C50" s="14" t="s">
        <v>312</v>
      </c>
    </row>
    <row r="51" spans="1:3" ht="18.75" customHeight="1">
      <c r="A51" s="14">
        <v>49</v>
      </c>
      <c r="B51" s="14" t="s">
        <v>297</v>
      </c>
      <c r="C51" s="14" t="s">
        <v>313</v>
      </c>
    </row>
    <row r="52" spans="1:3" ht="18.75" customHeight="1">
      <c r="A52" s="14">
        <v>50</v>
      </c>
      <c r="B52" s="14" t="s">
        <v>314</v>
      </c>
      <c r="C52" s="14" t="s">
        <v>315</v>
      </c>
    </row>
    <row r="53" spans="1:3" ht="18.75" customHeight="1">
      <c r="A53" s="14">
        <v>51</v>
      </c>
      <c r="B53" s="14" t="s">
        <v>314</v>
      </c>
      <c r="C53" s="14" t="s">
        <v>316</v>
      </c>
    </row>
    <row r="54" spans="1:3" ht="18.75" customHeight="1">
      <c r="A54" s="14">
        <v>52</v>
      </c>
      <c r="B54" s="14" t="s">
        <v>314</v>
      </c>
      <c r="C54" s="14" t="s">
        <v>317</v>
      </c>
    </row>
    <row r="55" spans="1:3" ht="18.75" customHeight="1">
      <c r="A55" s="14">
        <v>53</v>
      </c>
      <c r="B55" s="14" t="s">
        <v>314</v>
      </c>
      <c r="C55" s="14" t="s">
        <v>318</v>
      </c>
    </row>
    <row r="56" spans="1:3" ht="18.75" customHeight="1">
      <c r="A56" s="14">
        <v>54</v>
      </c>
      <c r="B56" s="14" t="s">
        <v>314</v>
      </c>
      <c r="C56" s="14" t="s">
        <v>319</v>
      </c>
    </row>
    <row r="57" spans="1:3" ht="18.75" customHeight="1">
      <c r="A57" s="14">
        <v>55</v>
      </c>
      <c r="B57" s="14" t="s">
        <v>314</v>
      </c>
      <c r="C57" s="14" t="s">
        <v>320</v>
      </c>
    </row>
    <row r="58" spans="1:3" ht="18.75" customHeight="1">
      <c r="A58" s="14">
        <v>56</v>
      </c>
      <c r="B58" s="14" t="s">
        <v>314</v>
      </c>
      <c r="C58" s="14" t="s">
        <v>833</v>
      </c>
    </row>
    <row r="59" spans="1:3" ht="18.75" customHeight="1">
      <c r="A59" s="14">
        <v>57</v>
      </c>
      <c r="B59" s="14" t="s">
        <v>314</v>
      </c>
      <c r="C59" s="14" t="s">
        <v>321</v>
      </c>
    </row>
    <row r="60" spans="1:3" ht="18.75" customHeight="1">
      <c r="A60" s="14">
        <v>58</v>
      </c>
      <c r="B60" s="14" t="s">
        <v>314</v>
      </c>
      <c r="C60" s="14" t="s">
        <v>322</v>
      </c>
    </row>
    <row r="61" spans="1:3" ht="18.75" customHeight="1">
      <c r="A61" s="14">
        <v>59</v>
      </c>
      <c r="B61" s="14" t="s">
        <v>314</v>
      </c>
      <c r="C61" s="14" t="s">
        <v>323</v>
      </c>
    </row>
    <row r="62" spans="1:3" ht="18.75" customHeight="1">
      <c r="A62" s="14">
        <v>60</v>
      </c>
      <c r="B62" s="14" t="s">
        <v>314</v>
      </c>
      <c r="C62" s="14" t="s">
        <v>324</v>
      </c>
    </row>
    <row r="63" spans="1:3" ht="18.75" customHeight="1">
      <c r="A63" s="14">
        <v>61</v>
      </c>
      <c r="B63" s="14" t="s">
        <v>314</v>
      </c>
      <c r="C63" s="14" t="s">
        <v>325</v>
      </c>
    </row>
    <row r="64" spans="1:3" ht="18.75" customHeight="1">
      <c r="A64" s="14">
        <v>62</v>
      </c>
      <c r="B64" s="14" t="s">
        <v>314</v>
      </c>
      <c r="C64" s="14" t="s">
        <v>826</v>
      </c>
    </row>
    <row r="65" spans="1:3" ht="18.75" customHeight="1">
      <c r="A65" s="14">
        <v>63</v>
      </c>
      <c r="B65" s="14" t="s">
        <v>314</v>
      </c>
      <c r="C65" s="14" t="s">
        <v>327</v>
      </c>
    </row>
    <row r="66" spans="1:3" ht="18.75" customHeight="1">
      <c r="A66" s="14">
        <v>64</v>
      </c>
      <c r="B66" s="14" t="s">
        <v>314</v>
      </c>
      <c r="C66" s="14" t="s">
        <v>328</v>
      </c>
    </row>
    <row r="67" spans="1:3" ht="18.75" customHeight="1">
      <c r="A67" s="14">
        <v>65</v>
      </c>
      <c r="B67" s="14" t="s">
        <v>314</v>
      </c>
      <c r="C67" s="14" t="s">
        <v>190</v>
      </c>
    </row>
    <row r="68" spans="1:3" ht="18.75" customHeight="1">
      <c r="A68" s="14">
        <v>66</v>
      </c>
      <c r="B68" s="14" t="s">
        <v>314</v>
      </c>
      <c r="C68" s="14" t="s">
        <v>189</v>
      </c>
    </row>
    <row r="69" spans="1:3" ht="18.75" customHeight="1">
      <c r="A69" s="14">
        <v>67</v>
      </c>
      <c r="B69" s="14" t="s">
        <v>329</v>
      </c>
      <c r="C69" s="14" t="s">
        <v>131</v>
      </c>
    </row>
    <row r="70" spans="1:3" ht="18.75" customHeight="1">
      <c r="A70" s="14">
        <v>68</v>
      </c>
      <c r="B70" s="14" t="s">
        <v>329</v>
      </c>
      <c r="C70" s="14" t="s">
        <v>135</v>
      </c>
    </row>
    <row r="71" spans="1:3" ht="18.75" customHeight="1">
      <c r="A71" s="14">
        <v>69</v>
      </c>
      <c r="B71" s="14" t="s">
        <v>329</v>
      </c>
      <c r="C71" s="14" t="s">
        <v>136</v>
      </c>
    </row>
    <row r="72" spans="1:3" ht="18.75" customHeight="1">
      <c r="A72" s="14">
        <v>70</v>
      </c>
      <c r="B72" s="14" t="s">
        <v>329</v>
      </c>
      <c r="C72" s="14" t="s">
        <v>330</v>
      </c>
    </row>
    <row r="73" spans="1:3" ht="18.75" customHeight="1">
      <c r="A73" s="14">
        <v>71</v>
      </c>
      <c r="B73" s="14" t="s">
        <v>329</v>
      </c>
      <c r="C73" s="14" t="s">
        <v>331</v>
      </c>
    </row>
    <row r="74" spans="1:3" ht="18.75" customHeight="1">
      <c r="A74" s="14">
        <v>72</v>
      </c>
      <c r="B74" s="14" t="s">
        <v>329</v>
      </c>
      <c r="C74" s="14" t="s">
        <v>332</v>
      </c>
    </row>
    <row r="75" spans="1:3" ht="18.75" customHeight="1">
      <c r="A75" s="14">
        <v>73</v>
      </c>
      <c r="B75" s="14" t="s">
        <v>329</v>
      </c>
      <c r="C75" s="14" t="s">
        <v>333</v>
      </c>
    </row>
    <row r="76" spans="1:3" ht="18.75" customHeight="1">
      <c r="A76" s="14">
        <v>74</v>
      </c>
      <c r="B76" s="14" t="s">
        <v>329</v>
      </c>
      <c r="C76" s="14" t="s">
        <v>334</v>
      </c>
    </row>
    <row r="77" spans="1:3" ht="18.75" customHeight="1">
      <c r="A77" s="14">
        <v>75</v>
      </c>
      <c r="B77" s="14" t="s">
        <v>329</v>
      </c>
      <c r="C77" s="14" t="s">
        <v>335</v>
      </c>
    </row>
    <row r="78" spans="1:3" ht="18.75" customHeight="1">
      <c r="A78" s="14">
        <v>76</v>
      </c>
      <c r="B78" s="14" t="s">
        <v>329</v>
      </c>
      <c r="C78" s="14" t="s">
        <v>336</v>
      </c>
    </row>
    <row r="79" spans="1:3" ht="18.75" customHeight="1">
      <c r="A79" s="14">
        <v>77</v>
      </c>
      <c r="B79" s="14" t="s">
        <v>329</v>
      </c>
      <c r="C79" s="14" t="s">
        <v>337</v>
      </c>
    </row>
    <row r="80" spans="1:3" ht="18.75" customHeight="1">
      <c r="A80" s="14">
        <v>78</v>
      </c>
      <c r="B80" s="14" t="s">
        <v>329</v>
      </c>
      <c r="C80" s="14" t="s">
        <v>338</v>
      </c>
    </row>
    <row r="81" spans="1:3" ht="18.75" customHeight="1">
      <c r="A81" s="14">
        <v>79</v>
      </c>
      <c r="B81" s="14" t="s">
        <v>329</v>
      </c>
      <c r="C81" s="14" t="s">
        <v>339</v>
      </c>
    </row>
    <row r="82" spans="1:3" ht="18.75" customHeight="1">
      <c r="A82" s="14">
        <v>80</v>
      </c>
      <c r="B82" s="14" t="s">
        <v>329</v>
      </c>
      <c r="C82" s="14" t="s">
        <v>340</v>
      </c>
    </row>
    <row r="83" spans="1:3" ht="18.75" customHeight="1">
      <c r="A83" s="14">
        <v>81</v>
      </c>
      <c r="B83" s="14" t="s">
        <v>329</v>
      </c>
      <c r="C83" s="14" t="s">
        <v>341</v>
      </c>
    </row>
    <row r="84" spans="1:3" ht="18.75" customHeight="1">
      <c r="A84" s="14">
        <v>82</v>
      </c>
      <c r="B84" s="14" t="s">
        <v>329</v>
      </c>
      <c r="C84" s="14" t="s">
        <v>342</v>
      </c>
    </row>
    <row r="85" spans="1:3" ht="18.75" customHeight="1">
      <c r="A85" s="14">
        <v>83</v>
      </c>
      <c r="B85" s="14" t="s">
        <v>329</v>
      </c>
      <c r="C85" s="14" t="s">
        <v>343</v>
      </c>
    </row>
    <row r="86" spans="1:3" ht="18.75" customHeight="1">
      <c r="A86" s="14">
        <v>84</v>
      </c>
      <c r="B86" s="14" t="s">
        <v>329</v>
      </c>
      <c r="C86" s="14" t="s">
        <v>344</v>
      </c>
    </row>
    <row r="87" spans="1:3" ht="18.75" customHeight="1">
      <c r="A87" s="14">
        <v>85</v>
      </c>
      <c r="B87" s="14" t="s">
        <v>329</v>
      </c>
      <c r="C87" s="14" t="s">
        <v>345</v>
      </c>
    </row>
    <row r="88" spans="1:3" ht="18.75" customHeight="1">
      <c r="A88" s="14">
        <v>86</v>
      </c>
      <c r="B88" s="14" t="s">
        <v>329</v>
      </c>
      <c r="C88" s="14" t="s">
        <v>346</v>
      </c>
    </row>
    <row r="89" spans="1:3" ht="18.75" customHeight="1">
      <c r="A89" s="14">
        <v>87</v>
      </c>
      <c r="B89" s="14" t="s">
        <v>329</v>
      </c>
      <c r="C89" s="14" t="s">
        <v>347</v>
      </c>
    </row>
    <row r="90" spans="1:3" ht="18.75" customHeight="1">
      <c r="A90" s="14">
        <v>88</v>
      </c>
      <c r="B90" s="14" t="s">
        <v>329</v>
      </c>
      <c r="C90" s="14" t="s">
        <v>348</v>
      </c>
    </row>
    <row r="91" spans="1:3" ht="18.75" customHeight="1">
      <c r="A91" s="14">
        <v>89</v>
      </c>
      <c r="B91" s="14" t="s">
        <v>329</v>
      </c>
      <c r="C91" s="14" t="s">
        <v>349</v>
      </c>
    </row>
    <row r="92" spans="1:3" ht="18.75" customHeight="1">
      <c r="A92" s="14">
        <v>90</v>
      </c>
      <c r="B92" s="14" t="s">
        <v>329</v>
      </c>
      <c r="C92" s="14" t="s">
        <v>350</v>
      </c>
    </row>
    <row r="93" spans="1:3" ht="18.75" customHeight="1">
      <c r="A93" s="14">
        <v>91</v>
      </c>
      <c r="B93" s="14" t="s">
        <v>329</v>
      </c>
      <c r="C93" s="14" t="s">
        <v>351</v>
      </c>
    </row>
    <row r="94" spans="1:3" ht="18.75" customHeight="1">
      <c r="A94" s="14">
        <v>92</v>
      </c>
      <c r="B94" s="14" t="s">
        <v>329</v>
      </c>
      <c r="C94" s="14" t="s">
        <v>352</v>
      </c>
    </row>
    <row r="95" spans="1:3" ht="18.75" customHeight="1">
      <c r="A95" s="14">
        <v>93</v>
      </c>
      <c r="B95" s="14" t="s">
        <v>329</v>
      </c>
      <c r="C95" s="14" t="s">
        <v>834</v>
      </c>
    </row>
    <row r="96" spans="1:3" ht="18.75" customHeight="1">
      <c r="A96" s="14">
        <v>94</v>
      </c>
      <c r="B96" s="14" t="s">
        <v>217</v>
      </c>
      <c r="C96" s="14" t="s">
        <v>61</v>
      </c>
    </row>
    <row r="97" spans="1:3" ht="18.75" customHeight="1">
      <c r="A97" s="14">
        <v>95</v>
      </c>
      <c r="B97" s="14" t="s">
        <v>353</v>
      </c>
      <c r="C97" s="14" t="s">
        <v>354</v>
      </c>
    </row>
    <row r="98" spans="1:3" ht="18.75" customHeight="1">
      <c r="A98" s="14">
        <v>96</v>
      </c>
      <c r="B98" s="14" t="s">
        <v>353</v>
      </c>
      <c r="C98" s="14" t="s">
        <v>83</v>
      </c>
    </row>
    <row r="99" spans="1:3" ht="18.75" customHeight="1">
      <c r="A99" s="14">
        <v>97</v>
      </c>
      <c r="B99" s="14" t="s">
        <v>353</v>
      </c>
      <c r="C99" s="14" t="s">
        <v>355</v>
      </c>
    </row>
    <row r="100" spans="1:3" ht="18.75" customHeight="1">
      <c r="A100" s="14">
        <v>98</v>
      </c>
      <c r="B100" s="14" t="s">
        <v>353</v>
      </c>
      <c r="C100" s="14" t="s">
        <v>356</v>
      </c>
    </row>
    <row r="101" spans="1:3" ht="18.75" customHeight="1">
      <c r="A101" s="14">
        <v>99</v>
      </c>
      <c r="B101" s="14" t="s">
        <v>353</v>
      </c>
      <c r="C101" s="14" t="s">
        <v>357</v>
      </c>
    </row>
    <row r="102" spans="1:3" ht="18.75" customHeight="1">
      <c r="A102" s="14">
        <v>100</v>
      </c>
      <c r="B102" s="14" t="s">
        <v>353</v>
      </c>
      <c r="C102" s="14" t="s">
        <v>358</v>
      </c>
    </row>
    <row r="103" spans="1:3" ht="18.75" customHeight="1">
      <c r="A103" s="14">
        <v>101</v>
      </c>
      <c r="B103" s="14" t="s">
        <v>353</v>
      </c>
      <c r="C103" s="14" t="s">
        <v>359</v>
      </c>
    </row>
    <row r="104" spans="1:3" ht="18.75" customHeight="1">
      <c r="A104" s="14">
        <v>102</v>
      </c>
      <c r="B104" s="14" t="s">
        <v>353</v>
      </c>
      <c r="C104" s="14" t="s">
        <v>360</v>
      </c>
    </row>
    <row r="105" spans="1:3" ht="18.75" customHeight="1">
      <c r="A105" s="14">
        <v>103</v>
      </c>
      <c r="B105" s="14" t="s">
        <v>329</v>
      </c>
      <c r="C105" s="14" t="s">
        <v>361</v>
      </c>
    </row>
    <row r="106" spans="1:3" ht="18.75" customHeight="1">
      <c r="A106" s="14">
        <v>104</v>
      </c>
      <c r="B106" s="14" t="s">
        <v>329</v>
      </c>
      <c r="C106" s="14" t="s">
        <v>362</v>
      </c>
    </row>
    <row r="107" spans="1:3" ht="18.75" customHeight="1">
      <c r="A107" s="14">
        <v>105</v>
      </c>
      <c r="B107" s="14" t="s">
        <v>329</v>
      </c>
      <c r="C107" s="14" t="s">
        <v>363</v>
      </c>
    </row>
    <row r="108" spans="1:3" ht="18.75" customHeight="1">
      <c r="A108" s="14">
        <v>106</v>
      </c>
      <c r="B108" s="14" t="s">
        <v>329</v>
      </c>
      <c r="C108" s="14" t="s">
        <v>364</v>
      </c>
    </row>
    <row r="109" spans="1:3" ht="18.75" customHeight="1">
      <c r="A109" s="14">
        <v>107</v>
      </c>
      <c r="B109" s="14" t="s">
        <v>329</v>
      </c>
      <c r="C109" s="14" t="s">
        <v>365</v>
      </c>
    </row>
    <row r="110" spans="1:3" ht="18.75" customHeight="1">
      <c r="A110" s="14">
        <v>108</v>
      </c>
      <c r="B110" s="14" t="s">
        <v>329</v>
      </c>
      <c r="C110" s="14" t="s">
        <v>366</v>
      </c>
    </row>
    <row r="111" spans="1:3" ht="18.75" customHeight="1">
      <c r="A111" s="14">
        <v>109</v>
      </c>
      <c r="B111" s="14" t="s">
        <v>329</v>
      </c>
      <c r="C111" s="14" t="s">
        <v>367</v>
      </c>
    </row>
    <row r="112" spans="1:3" ht="18.75" customHeight="1">
      <c r="A112" s="14">
        <v>110</v>
      </c>
      <c r="B112" s="14" t="s">
        <v>329</v>
      </c>
      <c r="C112" s="14" t="s">
        <v>368</v>
      </c>
    </row>
    <row r="113" spans="1:3" ht="18.75" customHeight="1">
      <c r="A113" s="14">
        <v>111</v>
      </c>
      <c r="B113" s="14" t="s">
        <v>329</v>
      </c>
      <c r="C113" s="14" t="s">
        <v>369</v>
      </c>
    </row>
    <row r="114" spans="1:3" ht="18.75" customHeight="1">
      <c r="A114" s="14">
        <v>112</v>
      </c>
      <c r="B114" s="14" t="s">
        <v>329</v>
      </c>
      <c r="C114" s="14" t="s">
        <v>370</v>
      </c>
    </row>
    <row r="115" spans="1:3" ht="18.75" customHeight="1">
      <c r="A115" s="14">
        <v>113</v>
      </c>
      <c r="B115" s="14" t="s">
        <v>329</v>
      </c>
      <c r="C115" s="14" t="s">
        <v>371</v>
      </c>
    </row>
    <row r="116" spans="1:3" ht="18.75" customHeight="1">
      <c r="A116" s="14">
        <v>114</v>
      </c>
      <c r="B116" s="14" t="s">
        <v>329</v>
      </c>
      <c r="C116" s="14" t="s">
        <v>372</v>
      </c>
    </row>
    <row r="117" spans="1:3" ht="18.75" customHeight="1">
      <c r="A117" s="14">
        <v>115</v>
      </c>
      <c r="B117" s="14" t="s">
        <v>329</v>
      </c>
      <c r="C117" s="14" t="s">
        <v>373</v>
      </c>
    </row>
    <row r="118" spans="1:3" ht="18.75" customHeight="1">
      <c r="A118" s="14">
        <v>116</v>
      </c>
      <c r="B118" s="14" t="s">
        <v>329</v>
      </c>
      <c r="C118" s="14" t="s">
        <v>374</v>
      </c>
    </row>
    <row r="119" spans="1:3" ht="18.75" customHeight="1">
      <c r="A119" s="14">
        <v>117</v>
      </c>
      <c r="B119" s="14" t="s">
        <v>329</v>
      </c>
      <c r="C119" s="14" t="s">
        <v>375</v>
      </c>
    </row>
    <row r="120" spans="1:3" ht="18.75" customHeight="1">
      <c r="A120" s="14">
        <v>118</v>
      </c>
      <c r="B120" s="14" t="s">
        <v>329</v>
      </c>
      <c r="C120" s="14" t="s">
        <v>376</v>
      </c>
    </row>
    <row r="121" spans="1:3" ht="18.75" customHeight="1">
      <c r="A121" s="14">
        <v>119</v>
      </c>
      <c r="B121" s="14" t="s">
        <v>329</v>
      </c>
      <c r="C121" s="14" t="s">
        <v>377</v>
      </c>
    </row>
    <row r="122" spans="1:3" ht="18.75" customHeight="1">
      <c r="A122" s="14">
        <v>120</v>
      </c>
      <c r="B122" s="14" t="s">
        <v>329</v>
      </c>
      <c r="C122" s="14" t="s">
        <v>378</v>
      </c>
    </row>
    <row r="123" spans="1:3" ht="18.75" customHeight="1">
      <c r="A123" s="14">
        <v>121</v>
      </c>
      <c r="B123" s="14" t="s">
        <v>329</v>
      </c>
      <c r="C123" s="14" t="s">
        <v>379</v>
      </c>
    </row>
    <row r="124" spans="1:3" ht="18.75" customHeight="1">
      <c r="A124" s="14">
        <v>122</v>
      </c>
      <c r="B124" s="14" t="s">
        <v>329</v>
      </c>
      <c r="C124" s="14" t="s">
        <v>380</v>
      </c>
    </row>
    <row r="125" spans="1:3" ht="18.75" customHeight="1">
      <c r="A125" s="14">
        <v>123</v>
      </c>
      <c r="B125" s="14" t="s">
        <v>329</v>
      </c>
      <c r="C125" s="14" t="s">
        <v>193</v>
      </c>
    </row>
    <row r="126" spans="1:3" ht="18.75" customHeight="1">
      <c r="A126" s="14">
        <v>124</v>
      </c>
      <c r="B126" s="14" t="s">
        <v>329</v>
      </c>
      <c r="C126" s="14" t="s">
        <v>195</v>
      </c>
    </row>
    <row r="127" spans="1:3" ht="18.75" customHeight="1">
      <c r="A127" s="14">
        <v>125</v>
      </c>
      <c r="B127" s="14" t="s">
        <v>329</v>
      </c>
      <c r="C127" s="14" t="s">
        <v>192</v>
      </c>
    </row>
    <row r="128" spans="1:3" ht="18.75" customHeight="1">
      <c r="A128" s="14">
        <v>126</v>
      </c>
      <c r="B128" s="14" t="s">
        <v>329</v>
      </c>
      <c r="C128" s="14" t="s">
        <v>194</v>
      </c>
    </row>
    <row r="129" spans="1:3" ht="18.75" customHeight="1">
      <c r="A129" s="14">
        <v>127</v>
      </c>
      <c r="B129" s="14" t="s">
        <v>329</v>
      </c>
      <c r="C129" s="14" t="s">
        <v>191</v>
      </c>
    </row>
    <row r="130" spans="1:3" ht="18.75" customHeight="1">
      <c r="A130" s="14">
        <v>128</v>
      </c>
      <c r="B130" s="14" t="s">
        <v>329</v>
      </c>
      <c r="C130" s="14" t="s">
        <v>110</v>
      </c>
    </row>
    <row r="131" spans="1:3" ht="18.75" customHeight="1">
      <c r="A131" s="14">
        <v>129</v>
      </c>
      <c r="B131" s="14" t="s">
        <v>329</v>
      </c>
      <c r="C131" s="14" t="s">
        <v>111</v>
      </c>
    </row>
    <row r="132" spans="1:3" ht="18.75" customHeight="1">
      <c r="A132" s="14">
        <v>130</v>
      </c>
      <c r="B132" s="14" t="s">
        <v>329</v>
      </c>
      <c r="C132" s="14" t="s">
        <v>112</v>
      </c>
    </row>
    <row r="133" spans="1:3" ht="18.75" customHeight="1">
      <c r="A133" s="14">
        <v>131</v>
      </c>
      <c r="B133" s="14" t="s">
        <v>329</v>
      </c>
      <c r="C133" s="14" t="s">
        <v>113</v>
      </c>
    </row>
    <row r="134" spans="1:3" ht="18.75" customHeight="1">
      <c r="A134" s="14">
        <v>132</v>
      </c>
      <c r="B134" s="14" t="s">
        <v>329</v>
      </c>
      <c r="C134" s="14" t="s">
        <v>114</v>
      </c>
    </row>
    <row r="135" spans="1:3" ht="18.75" customHeight="1">
      <c r="A135" s="14">
        <v>133</v>
      </c>
      <c r="B135" s="14" t="s">
        <v>329</v>
      </c>
      <c r="C135" s="14" t="s">
        <v>115</v>
      </c>
    </row>
    <row r="136" spans="1:3" ht="18.75" customHeight="1">
      <c r="A136" s="14">
        <v>134</v>
      </c>
      <c r="B136" s="14" t="s">
        <v>173</v>
      </c>
      <c r="C136" s="14" t="s">
        <v>174</v>
      </c>
    </row>
    <row r="137" spans="1:3" ht="18.75" customHeight="1">
      <c r="A137" s="14">
        <v>135</v>
      </c>
      <c r="B137" s="14" t="s">
        <v>381</v>
      </c>
      <c r="C137" s="14" t="s">
        <v>382</v>
      </c>
    </row>
    <row r="138" spans="1:3" ht="18.75" customHeight="1">
      <c r="A138" s="14">
        <v>136</v>
      </c>
      <c r="B138" s="14" t="s">
        <v>381</v>
      </c>
      <c r="C138" s="14" t="s">
        <v>179</v>
      </c>
    </row>
    <row r="139" spans="1:3" ht="18.75" customHeight="1">
      <c r="A139" s="14">
        <v>137</v>
      </c>
      <c r="B139" s="14" t="s">
        <v>381</v>
      </c>
      <c r="C139" s="14" t="s">
        <v>182</v>
      </c>
    </row>
    <row r="140" spans="1:3" ht="18.75" customHeight="1">
      <c r="A140" s="14">
        <v>138</v>
      </c>
      <c r="B140" s="14" t="s">
        <v>381</v>
      </c>
      <c r="C140" s="14" t="s">
        <v>181</v>
      </c>
    </row>
    <row r="141" spans="1:3" ht="18.75" customHeight="1">
      <c r="A141" s="14">
        <v>139</v>
      </c>
      <c r="B141" s="14" t="s">
        <v>381</v>
      </c>
      <c r="C141" s="14" t="s">
        <v>383</v>
      </c>
    </row>
    <row r="142" spans="1:3" ht="18.75" customHeight="1">
      <c r="A142" s="14">
        <v>140</v>
      </c>
      <c r="B142" s="14" t="s">
        <v>384</v>
      </c>
      <c r="C142" s="14" t="s">
        <v>385</v>
      </c>
    </row>
    <row r="143" spans="1:3" ht="18.75" customHeight="1">
      <c r="A143" s="14">
        <v>141</v>
      </c>
      <c r="B143" s="14" t="s">
        <v>384</v>
      </c>
      <c r="C143" s="14" t="s">
        <v>386</v>
      </c>
    </row>
    <row r="144" spans="1:3" ht="18.75" customHeight="1">
      <c r="A144" s="14">
        <v>142</v>
      </c>
      <c r="B144" s="14" t="s">
        <v>384</v>
      </c>
      <c r="C144" s="14" t="s">
        <v>387</v>
      </c>
    </row>
    <row r="145" spans="1:3" ht="18.75" customHeight="1">
      <c r="A145" s="14">
        <v>143</v>
      </c>
      <c r="B145" s="14" t="s">
        <v>384</v>
      </c>
      <c r="C145" s="14" t="s">
        <v>388</v>
      </c>
    </row>
    <row r="146" spans="1:3" ht="18.75" customHeight="1">
      <c r="A146" s="14">
        <v>144</v>
      </c>
      <c r="B146" s="14" t="s">
        <v>384</v>
      </c>
      <c r="C146" s="14" t="s">
        <v>389</v>
      </c>
    </row>
    <row r="147" spans="1:3" ht="18.75" customHeight="1">
      <c r="A147" s="14">
        <v>145</v>
      </c>
      <c r="B147" s="14" t="s">
        <v>384</v>
      </c>
      <c r="C147" s="14" t="s">
        <v>390</v>
      </c>
    </row>
    <row r="148" spans="1:3" ht="18.75" customHeight="1">
      <c r="A148" s="14">
        <v>146</v>
      </c>
      <c r="B148" s="14" t="s">
        <v>384</v>
      </c>
      <c r="C148" s="14" t="s">
        <v>391</v>
      </c>
    </row>
    <row r="149" spans="1:3" ht="18.75" customHeight="1">
      <c r="A149" s="14">
        <v>147</v>
      </c>
      <c r="B149" s="14" t="s">
        <v>384</v>
      </c>
      <c r="C149" s="14" t="s">
        <v>392</v>
      </c>
    </row>
    <row r="150" spans="1:3" ht="18.75" customHeight="1">
      <c r="A150" s="14">
        <v>148</v>
      </c>
      <c r="B150" s="14" t="s">
        <v>384</v>
      </c>
      <c r="C150" s="14" t="s">
        <v>393</v>
      </c>
    </row>
    <row r="151" spans="1:3" ht="18.75" customHeight="1">
      <c r="A151" s="14">
        <v>149</v>
      </c>
      <c r="B151" s="14" t="s">
        <v>384</v>
      </c>
      <c r="C151" s="14" t="s">
        <v>394</v>
      </c>
    </row>
    <row r="152" spans="1:3" ht="18.75" customHeight="1">
      <c r="A152" s="14">
        <v>150</v>
      </c>
      <c r="B152" s="14" t="s">
        <v>384</v>
      </c>
      <c r="C152" s="14" t="s">
        <v>395</v>
      </c>
    </row>
    <row r="153" spans="1:3" ht="18.75" customHeight="1">
      <c r="A153" s="14">
        <v>151</v>
      </c>
      <c r="B153" s="14" t="s">
        <v>384</v>
      </c>
      <c r="C153" s="14" t="s">
        <v>396</v>
      </c>
    </row>
    <row r="154" spans="1:3" ht="18.75" customHeight="1">
      <c r="A154" s="14">
        <v>152</v>
      </c>
      <c r="B154" s="14" t="s">
        <v>384</v>
      </c>
      <c r="C154" s="14" t="s">
        <v>397</v>
      </c>
    </row>
    <row r="155" spans="1:3" ht="18.75" customHeight="1">
      <c r="A155" s="14">
        <v>153</v>
      </c>
      <c r="B155" s="14" t="s">
        <v>384</v>
      </c>
      <c r="C155" s="14" t="s">
        <v>398</v>
      </c>
    </row>
    <row r="156" spans="1:3" ht="18.75" customHeight="1">
      <c r="A156" s="14">
        <v>154</v>
      </c>
      <c r="B156" s="14" t="s">
        <v>384</v>
      </c>
      <c r="C156" s="14" t="s">
        <v>399</v>
      </c>
    </row>
    <row r="157" spans="1:3" ht="18.75" customHeight="1">
      <c r="A157" s="14">
        <v>155</v>
      </c>
      <c r="B157" s="14" t="s">
        <v>384</v>
      </c>
      <c r="C157" s="14" t="s">
        <v>400</v>
      </c>
    </row>
    <row r="158" spans="1:3" ht="18.75" customHeight="1">
      <c r="A158" s="14">
        <v>156</v>
      </c>
      <c r="B158" s="14" t="s">
        <v>384</v>
      </c>
      <c r="C158" s="14" t="s">
        <v>401</v>
      </c>
    </row>
    <row r="159" spans="1:3" ht="18.75" customHeight="1">
      <c r="A159" s="14">
        <v>157</v>
      </c>
      <c r="B159" s="14" t="s">
        <v>384</v>
      </c>
      <c r="C159" s="14" t="s">
        <v>402</v>
      </c>
    </row>
    <row r="160" spans="1:3" ht="18.75" customHeight="1">
      <c r="A160" s="14">
        <v>158</v>
      </c>
      <c r="B160" s="14" t="s">
        <v>384</v>
      </c>
      <c r="C160" s="14" t="s">
        <v>403</v>
      </c>
    </row>
    <row r="161" spans="1:3" ht="18.75" customHeight="1">
      <c r="A161" s="14">
        <v>159</v>
      </c>
      <c r="B161" s="14" t="s">
        <v>384</v>
      </c>
      <c r="C161" s="14" t="s">
        <v>404</v>
      </c>
    </row>
    <row r="162" spans="1:3" ht="18.75" customHeight="1">
      <c r="A162" s="14">
        <v>160</v>
      </c>
      <c r="B162" s="14" t="s">
        <v>384</v>
      </c>
      <c r="C162" s="14" t="s">
        <v>405</v>
      </c>
    </row>
    <row r="163" spans="1:3" ht="18.75" customHeight="1">
      <c r="A163" s="14">
        <v>161</v>
      </c>
      <c r="B163" s="14" t="s">
        <v>384</v>
      </c>
      <c r="C163" s="14" t="s">
        <v>835</v>
      </c>
    </row>
    <row r="164" spans="1:3" ht="18.75" customHeight="1">
      <c r="A164" s="14">
        <v>162</v>
      </c>
      <c r="B164" s="14" t="s">
        <v>384</v>
      </c>
      <c r="C164" s="14" t="s">
        <v>406</v>
      </c>
    </row>
    <row r="165" spans="1:3" ht="18.75" customHeight="1">
      <c r="A165" s="14">
        <v>163</v>
      </c>
      <c r="B165" s="14" t="s">
        <v>407</v>
      </c>
      <c r="C165" s="14" t="s">
        <v>408</v>
      </c>
    </row>
    <row r="166" spans="1:3" ht="18.75" customHeight="1">
      <c r="A166" s="14">
        <v>164</v>
      </c>
      <c r="B166" s="14" t="s">
        <v>407</v>
      </c>
      <c r="C166" s="14" t="s">
        <v>409</v>
      </c>
    </row>
    <row r="167" spans="1:3" ht="18.75" customHeight="1">
      <c r="A167" s="14">
        <v>165</v>
      </c>
      <c r="B167" s="14" t="s">
        <v>407</v>
      </c>
      <c r="C167" s="14" t="s">
        <v>410</v>
      </c>
    </row>
    <row r="168" spans="1:3" ht="18.75" customHeight="1">
      <c r="A168" s="14">
        <v>166</v>
      </c>
      <c r="B168" s="14" t="s">
        <v>384</v>
      </c>
      <c r="C168" s="14" t="s">
        <v>411</v>
      </c>
    </row>
    <row r="169" spans="1:3" ht="18.75" customHeight="1">
      <c r="A169" s="14">
        <v>167</v>
      </c>
      <c r="B169" s="14" t="s">
        <v>384</v>
      </c>
      <c r="C169" s="14" t="s">
        <v>412</v>
      </c>
    </row>
    <row r="170" spans="1:3" ht="18.75" customHeight="1">
      <c r="A170" s="14">
        <v>168</v>
      </c>
      <c r="B170" s="14" t="s">
        <v>384</v>
      </c>
      <c r="C170" s="14" t="s">
        <v>413</v>
      </c>
    </row>
    <row r="171" spans="1:3" ht="18.75" customHeight="1">
      <c r="A171" s="14">
        <v>169</v>
      </c>
      <c r="B171" s="14" t="s">
        <v>384</v>
      </c>
      <c r="C171" s="14" t="s">
        <v>414</v>
      </c>
    </row>
    <row r="172" spans="1:3" ht="18.75" customHeight="1">
      <c r="A172" s="14">
        <v>170</v>
      </c>
      <c r="B172" s="14" t="s">
        <v>384</v>
      </c>
      <c r="C172" s="14" t="s">
        <v>415</v>
      </c>
    </row>
    <row r="173" spans="1:3" ht="18.75" customHeight="1">
      <c r="A173" s="14">
        <v>171</v>
      </c>
      <c r="B173" s="14" t="s">
        <v>384</v>
      </c>
      <c r="C173" s="14" t="s">
        <v>416</v>
      </c>
    </row>
    <row r="174" spans="1:3" ht="18.75" customHeight="1">
      <c r="A174" s="14">
        <v>172</v>
      </c>
      <c r="B174" s="14" t="s">
        <v>384</v>
      </c>
      <c r="C174" s="14" t="s">
        <v>417</v>
      </c>
    </row>
    <row r="175" spans="1:3" ht="18.75" customHeight="1">
      <c r="A175" s="14">
        <v>173</v>
      </c>
      <c r="B175" s="14" t="s">
        <v>384</v>
      </c>
      <c r="C175" s="14" t="s">
        <v>418</v>
      </c>
    </row>
    <row r="176" spans="1:3" ht="18.75" customHeight="1">
      <c r="A176" s="14">
        <v>174</v>
      </c>
      <c r="B176" s="14" t="s">
        <v>384</v>
      </c>
      <c r="C176" s="14" t="s">
        <v>419</v>
      </c>
    </row>
    <row r="177" spans="1:3" ht="18.75" customHeight="1">
      <c r="A177" s="14">
        <v>175</v>
      </c>
      <c r="B177" s="14" t="s">
        <v>384</v>
      </c>
      <c r="C177" s="14" t="s">
        <v>420</v>
      </c>
    </row>
    <row r="178" spans="1:3" ht="18.75" customHeight="1">
      <c r="A178" s="14">
        <v>176</v>
      </c>
      <c r="B178" s="14" t="s">
        <v>384</v>
      </c>
      <c r="C178" s="14" t="s">
        <v>421</v>
      </c>
    </row>
    <row r="179" spans="1:3" ht="18.75" customHeight="1">
      <c r="A179" s="14">
        <v>177</v>
      </c>
      <c r="B179" s="14" t="s">
        <v>384</v>
      </c>
      <c r="C179" s="14" t="s">
        <v>422</v>
      </c>
    </row>
    <row r="180" spans="1:3" ht="18.75" customHeight="1">
      <c r="A180" s="14">
        <v>178</v>
      </c>
      <c r="B180" s="14" t="s">
        <v>384</v>
      </c>
      <c r="C180" s="14" t="s">
        <v>423</v>
      </c>
    </row>
    <row r="181" spans="1:3" ht="18.75" customHeight="1">
      <c r="A181" s="14">
        <v>179</v>
      </c>
      <c r="B181" s="14" t="s">
        <v>384</v>
      </c>
      <c r="C181" s="14" t="s">
        <v>424</v>
      </c>
    </row>
    <row r="182" spans="1:3" ht="18.75" customHeight="1">
      <c r="A182" s="14">
        <v>180</v>
      </c>
      <c r="B182" s="14" t="s">
        <v>384</v>
      </c>
      <c r="C182" s="14" t="s">
        <v>425</v>
      </c>
    </row>
    <row r="183" spans="1:3" ht="18.75" customHeight="1">
      <c r="A183" s="14">
        <v>181</v>
      </c>
      <c r="B183" s="14" t="s">
        <v>384</v>
      </c>
      <c r="C183" s="14" t="s">
        <v>426</v>
      </c>
    </row>
    <row r="184" spans="1:3" ht="18.75" customHeight="1">
      <c r="A184" s="14">
        <v>182</v>
      </c>
      <c r="B184" s="14" t="s">
        <v>384</v>
      </c>
      <c r="C184" s="14" t="s">
        <v>427</v>
      </c>
    </row>
    <row r="185" spans="1:3" ht="18.75" customHeight="1">
      <c r="A185" s="14">
        <v>183</v>
      </c>
      <c r="B185" s="14" t="s">
        <v>384</v>
      </c>
      <c r="C185" s="14" t="s">
        <v>428</v>
      </c>
    </row>
    <row r="186" spans="1:3" ht="18.75" customHeight="1">
      <c r="A186" s="14">
        <v>184</v>
      </c>
      <c r="B186" s="14" t="s">
        <v>384</v>
      </c>
      <c r="C186" s="14" t="s">
        <v>429</v>
      </c>
    </row>
    <row r="187" spans="1:3" ht="18.75" customHeight="1">
      <c r="A187" s="14">
        <v>185</v>
      </c>
      <c r="B187" s="14" t="s">
        <v>384</v>
      </c>
      <c r="C187" s="14" t="s">
        <v>430</v>
      </c>
    </row>
    <row r="188" spans="1:3" ht="18.75" customHeight="1">
      <c r="A188" s="14">
        <v>186</v>
      </c>
      <c r="B188" s="14" t="s">
        <v>384</v>
      </c>
      <c r="C188" s="14" t="s">
        <v>431</v>
      </c>
    </row>
    <row r="189" spans="1:3" ht="18.75" customHeight="1">
      <c r="A189" s="14">
        <v>187</v>
      </c>
      <c r="B189" s="14" t="s">
        <v>384</v>
      </c>
      <c r="C189" s="14" t="s">
        <v>432</v>
      </c>
    </row>
    <row r="190" spans="1:3" ht="18.75" customHeight="1">
      <c r="A190" s="14">
        <v>188</v>
      </c>
      <c r="B190" s="14" t="s">
        <v>384</v>
      </c>
      <c r="C190" s="14" t="s">
        <v>433</v>
      </c>
    </row>
    <row r="191" spans="1:3" ht="18.75" customHeight="1">
      <c r="A191" s="14">
        <v>189</v>
      </c>
      <c r="B191" s="14" t="s">
        <v>384</v>
      </c>
      <c r="C191" s="14" t="s">
        <v>434</v>
      </c>
    </row>
    <row r="192" spans="1:3" ht="18.75" customHeight="1">
      <c r="A192" s="14">
        <v>190</v>
      </c>
      <c r="B192" s="14" t="s">
        <v>384</v>
      </c>
      <c r="C192" s="14" t="s">
        <v>435</v>
      </c>
    </row>
    <row r="193" spans="1:3" ht="18.75" customHeight="1">
      <c r="A193" s="14">
        <v>191</v>
      </c>
      <c r="B193" s="14" t="s">
        <v>384</v>
      </c>
      <c r="C193" s="14" t="s">
        <v>436</v>
      </c>
    </row>
    <row r="194" spans="1:3" ht="18.75" customHeight="1">
      <c r="A194" s="14">
        <v>192</v>
      </c>
      <c r="B194" s="14" t="s">
        <v>384</v>
      </c>
      <c r="C194" s="14" t="s">
        <v>437</v>
      </c>
    </row>
    <row r="195" spans="1:3" ht="18.75" customHeight="1">
      <c r="A195" s="14">
        <v>193</v>
      </c>
      <c r="B195" s="14" t="s">
        <v>384</v>
      </c>
      <c r="C195" s="14" t="s">
        <v>438</v>
      </c>
    </row>
    <row r="196" spans="1:3" ht="18.75" customHeight="1">
      <c r="A196" s="14">
        <v>194</v>
      </c>
      <c r="B196" s="14" t="s">
        <v>384</v>
      </c>
      <c r="C196" s="14" t="s">
        <v>439</v>
      </c>
    </row>
    <row r="197" spans="1:3" ht="18.75" customHeight="1">
      <c r="A197" s="14">
        <v>195</v>
      </c>
      <c r="B197" s="14" t="s">
        <v>384</v>
      </c>
      <c r="C197" s="14" t="s">
        <v>440</v>
      </c>
    </row>
    <row r="198" spans="1:3" ht="18.75" customHeight="1">
      <c r="A198" s="14">
        <v>196</v>
      </c>
      <c r="B198" s="14" t="s">
        <v>384</v>
      </c>
      <c r="C198" s="14" t="s">
        <v>441</v>
      </c>
    </row>
    <row r="199" spans="1:3" ht="18.75" customHeight="1">
      <c r="A199" s="14">
        <v>197</v>
      </c>
      <c r="B199" s="14" t="s">
        <v>384</v>
      </c>
      <c r="C199" s="14" t="s">
        <v>442</v>
      </c>
    </row>
    <row r="200" spans="1:3" ht="18.75" customHeight="1">
      <c r="A200" s="14">
        <v>198</v>
      </c>
      <c r="B200" s="14" t="s">
        <v>384</v>
      </c>
      <c r="C200" s="14" t="s">
        <v>443</v>
      </c>
    </row>
    <row r="201" spans="1:3" ht="18.75" customHeight="1">
      <c r="A201" s="14">
        <v>199</v>
      </c>
      <c r="B201" s="14" t="s">
        <v>384</v>
      </c>
      <c r="C201" s="14" t="s">
        <v>444</v>
      </c>
    </row>
    <row r="202" spans="1:3" ht="18.75" customHeight="1">
      <c r="A202" s="14">
        <v>200</v>
      </c>
      <c r="B202" s="14" t="s">
        <v>384</v>
      </c>
      <c r="C202" s="14" t="s">
        <v>445</v>
      </c>
    </row>
    <row r="203" spans="1:3" ht="18.75" customHeight="1">
      <c r="A203" s="14">
        <v>201</v>
      </c>
      <c r="B203" s="14" t="s">
        <v>384</v>
      </c>
      <c r="C203" s="14" t="s">
        <v>446</v>
      </c>
    </row>
    <row r="204" spans="1:3" ht="18.75" customHeight="1">
      <c r="A204" s="14">
        <v>202</v>
      </c>
      <c r="B204" s="14" t="s">
        <v>384</v>
      </c>
      <c r="C204" s="14" t="s">
        <v>447</v>
      </c>
    </row>
    <row r="205" spans="1:3" ht="18.75" customHeight="1">
      <c r="A205" s="14">
        <v>203</v>
      </c>
      <c r="B205" s="14" t="s">
        <v>407</v>
      </c>
      <c r="C205" s="14" t="s">
        <v>448</v>
      </c>
    </row>
    <row r="206" spans="1:3" ht="18.75" customHeight="1">
      <c r="A206" s="14">
        <v>204</v>
      </c>
      <c r="B206" s="14" t="s">
        <v>384</v>
      </c>
      <c r="C206" s="14" t="s">
        <v>449</v>
      </c>
    </row>
    <row r="207" spans="1:3" ht="18.75" customHeight="1">
      <c r="A207" s="14">
        <v>205</v>
      </c>
      <c r="B207" s="14" t="s">
        <v>384</v>
      </c>
      <c r="C207" s="14" t="s">
        <v>450</v>
      </c>
    </row>
    <row r="208" spans="1:3" ht="18.75" customHeight="1">
      <c r="A208" s="14">
        <v>206</v>
      </c>
      <c r="B208" s="14" t="s">
        <v>384</v>
      </c>
      <c r="C208" s="14" t="s">
        <v>451</v>
      </c>
    </row>
    <row r="209" spans="1:3" ht="18.75" customHeight="1">
      <c r="A209" s="14">
        <v>207</v>
      </c>
      <c r="B209" s="14" t="s">
        <v>384</v>
      </c>
      <c r="C209" s="14" t="s">
        <v>452</v>
      </c>
    </row>
    <row r="210" spans="1:3" ht="18.75" customHeight="1">
      <c r="A210" s="14">
        <v>208</v>
      </c>
      <c r="B210" s="14" t="s">
        <v>384</v>
      </c>
      <c r="C210" s="14" t="s">
        <v>453</v>
      </c>
    </row>
    <row r="211" spans="1:3" ht="18.75" customHeight="1">
      <c r="A211" s="14">
        <v>209</v>
      </c>
      <c r="B211" s="14" t="s">
        <v>384</v>
      </c>
      <c r="C211" s="14" t="s">
        <v>454</v>
      </c>
    </row>
    <row r="212" spans="1:3" ht="18.75" customHeight="1">
      <c r="A212" s="14">
        <v>210</v>
      </c>
      <c r="B212" s="14" t="s">
        <v>384</v>
      </c>
      <c r="C212" s="14" t="s">
        <v>455</v>
      </c>
    </row>
    <row r="213" spans="1:3" ht="18.75" customHeight="1">
      <c r="A213" s="14">
        <v>211</v>
      </c>
      <c r="B213" s="14" t="s">
        <v>384</v>
      </c>
      <c r="C213" s="14" t="s">
        <v>456</v>
      </c>
    </row>
    <row r="214" spans="1:3" ht="18.75" customHeight="1">
      <c r="A214" s="14">
        <v>212</v>
      </c>
      <c r="B214" s="14" t="s">
        <v>384</v>
      </c>
      <c r="C214" s="14" t="s">
        <v>457</v>
      </c>
    </row>
    <row r="215" spans="1:3" ht="18.75" customHeight="1">
      <c r="A215" s="14">
        <v>213</v>
      </c>
      <c r="B215" s="14" t="s">
        <v>384</v>
      </c>
      <c r="C215" s="14" t="s">
        <v>458</v>
      </c>
    </row>
    <row r="216" spans="1:3" ht="18.75" customHeight="1">
      <c r="A216" s="14">
        <v>214</v>
      </c>
      <c r="B216" s="14" t="s">
        <v>384</v>
      </c>
      <c r="C216" s="14" t="s">
        <v>459</v>
      </c>
    </row>
    <row r="217" spans="1:3" ht="18.75" customHeight="1">
      <c r="A217" s="14">
        <v>215</v>
      </c>
      <c r="B217" s="14" t="s">
        <v>384</v>
      </c>
      <c r="C217" s="14" t="s">
        <v>460</v>
      </c>
    </row>
    <row r="218" spans="1:3" ht="18.75" customHeight="1">
      <c r="A218" s="14">
        <v>216</v>
      </c>
      <c r="B218" s="14" t="s">
        <v>384</v>
      </c>
      <c r="C218" s="14" t="s">
        <v>461</v>
      </c>
    </row>
    <row r="219" spans="1:3" ht="18.75" customHeight="1">
      <c r="A219" s="14">
        <v>217</v>
      </c>
      <c r="B219" s="14" t="s">
        <v>384</v>
      </c>
      <c r="C219" s="14" t="s">
        <v>462</v>
      </c>
    </row>
    <row r="220" spans="1:3" ht="18.75" customHeight="1">
      <c r="A220" s="14">
        <v>218</v>
      </c>
      <c r="B220" s="14" t="s">
        <v>384</v>
      </c>
      <c r="C220" s="14" t="s">
        <v>463</v>
      </c>
    </row>
    <row r="221" spans="1:3" ht="18.75" customHeight="1">
      <c r="A221" s="14">
        <v>219</v>
      </c>
      <c r="B221" s="14" t="s">
        <v>384</v>
      </c>
      <c r="C221" s="14" t="s">
        <v>464</v>
      </c>
    </row>
    <row r="222" spans="1:3" ht="18.75" customHeight="1">
      <c r="A222" s="14">
        <v>220</v>
      </c>
      <c r="B222" s="14" t="s">
        <v>384</v>
      </c>
      <c r="C222" s="14" t="s">
        <v>827</v>
      </c>
    </row>
    <row r="223" spans="1:3" ht="18.75" customHeight="1">
      <c r="A223" s="14">
        <v>221</v>
      </c>
      <c r="B223" s="14" t="s">
        <v>384</v>
      </c>
      <c r="C223" s="14" t="s">
        <v>465</v>
      </c>
    </row>
    <row r="224" spans="1:3" ht="18.75" customHeight="1">
      <c r="A224" s="14">
        <v>222</v>
      </c>
      <c r="B224" s="14" t="s">
        <v>384</v>
      </c>
      <c r="C224" s="14" t="s">
        <v>466</v>
      </c>
    </row>
    <row r="225" spans="1:3" ht="18.75" customHeight="1">
      <c r="A225" s="14">
        <v>223</v>
      </c>
      <c r="B225" s="14" t="s">
        <v>384</v>
      </c>
      <c r="C225" s="14" t="s">
        <v>467</v>
      </c>
    </row>
    <row r="226" spans="1:3" ht="18.75" customHeight="1">
      <c r="A226" s="14">
        <v>224</v>
      </c>
      <c r="B226" s="14" t="s">
        <v>384</v>
      </c>
      <c r="C226" s="14" t="s">
        <v>468</v>
      </c>
    </row>
    <row r="227" spans="1:3" ht="18.75" customHeight="1">
      <c r="A227" s="14">
        <v>225</v>
      </c>
      <c r="B227" s="14" t="s">
        <v>384</v>
      </c>
      <c r="C227" s="14" t="s">
        <v>469</v>
      </c>
    </row>
    <row r="228" spans="1:3" ht="18.75" customHeight="1">
      <c r="A228" s="14">
        <v>226</v>
      </c>
      <c r="B228" s="14" t="s">
        <v>384</v>
      </c>
      <c r="C228" s="14" t="s">
        <v>470</v>
      </c>
    </row>
    <row r="229" spans="1:3" ht="18.75" customHeight="1">
      <c r="A229" s="14">
        <v>227</v>
      </c>
      <c r="B229" s="14" t="s">
        <v>384</v>
      </c>
      <c r="C229" s="14" t="s">
        <v>471</v>
      </c>
    </row>
    <row r="230" spans="1:3" ht="18.75" customHeight="1">
      <c r="A230" s="14">
        <v>228</v>
      </c>
      <c r="B230" s="14" t="s">
        <v>384</v>
      </c>
      <c r="C230" s="14" t="s">
        <v>472</v>
      </c>
    </row>
    <row r="231" spans="1:3" ht="18.75" customHeight="1">
      <c r="A231" s="14">
        <v>229</v>
      </c>
      <c r="B231" s="14" t="s">
        <v>384</v>
      </c>
      <c r="C231" s="14" t="s">
        <v>473</v>
      </c>
    </row>
    <row r="232" spans="1:3" ht="18.75" customHeight="1">
      <c r="A232" s="14">
        <v>230</v>
      </c>
      <c r="B232" s="14" t="s">
        <v>384</v>
      </c>
      <c r="C232" s="14" t="s">
        <v>474</v>
      </c>
    </row>
    <row r="233" spans="1:3" ht="18.75" customHeight="1">
      <c r="A233" s="14">
        <v>231</v>
      </c>
      <c r="B233" s="14" t="s">
        <v>384</v>
      </c>
      <c r="C233" s="14" t="s">
        <v>475</v>
      </c>
    </row>
    <row r="234" spans="1:3" ht="18.75" customHeight="1">
      <c r="A234" s="14">
        <v>232</v>
      </c>
      <c r="B234" s="14" t="s">
        <v>384</v>
      </c>
      <c r="C234" s="14" t="s">
        <v>476</v>
      </c>
    </row>
    <row r="235" spans="1:3" ht="18.75" customHeight="1">
      <c r="A235" s="14">
        <v>233</v>
      </c>
      <c r="B235" s="14" t="s">
        <v>384</v>
      </c>
      <c r="C235" s="14" t="s">
        <v>477</v>
      </c>
    </row>
    <row r="236" spans="1:3" ht="18.75" customHeight="1">
      <c r="A236" s="14">
        <v>234</v>
      </c>
      <c r="B236" s="14" t="s">
        <v>384</v>
      </c>
      <c r="C236" s="14" t="s">
        <v>478</v>
      </c>
    </row>
    <row r="237" spans="1:3" ht="18.75" customHeight="1">
      <c r="A237" s="14">
        <v>235</v>
      </c>
      <c r="B237" s="14" t="s">
        <v>384</v>
      </c>
      <c r="C237" s="14" t="s">
        <v>479</v>
      </c>
    </row>
    <row r="238" spans="1:3" ht="18.75" customHeight="1">
      <c r="A238" s="14">
        <v>236</v>
      </c>
      <c r="B238" s="14" t="s">
        <v>384</v>
      </c>
      <c r="C238" s="14" t="s">
        <v>480</v>
      </c>
    </row>
    <row r="239" spans="1:3" ht="18.75" customHeight="1">
      <c r="A239" s="14">
        <v>237</v>
      </c>
      <c r="B239" s="14" t="s">
        <v>384</v>
      </c>
      <c r="C239" s="14" t="s">
        <v>481</v>
      </c>
    </row>
    <row r="240" spans="1:3" ht="18.75" customHeight="1">
      <c r="A240" s="14">
        <v>238</v>
      </c>
      <c r="B240" s="14" t="s">
        <v>384</v>
      </c>
      <c r="C240" s="14" t="s">
        <v>482</v>
      </c>
    </row>
    <row r="241" spans="1:3" ht="18.75" customHeight="1">
      <c r="A241" s="14">
        <v>239</v>
      </c>
      <c r="B241" s="14" t="s">
        <v>384</v>
      </c>
      <c r="C241" s="14" t="s">
        <v>483</v>
      </c>
    </row>
    <row r="242" spans="1:3" ht="18.75" customHeight="1">
      <c r="A242" s="14">
        <v>240</v>
      </c>
      <c r="B242" s="14" t="s">
        <v>384</v>
      </c>
      <c r="C242" s="14" t="s">
        <v>484</v>
      </c>
    </row>
    <row r="243" spans="1:3" ht="18.75" customHeight="1">
      <c r="A243" s="14">
        <v>241</v>
      </c>
      <c r="B243" s="14" t="s">
        <v>384</v>
      </c>
      <c r="C243" s="14" t="s">
        <v>485</v>
      </c>
    </row>
    <row r="244" spans="1:3" ht="18.75" customHeight="1">
      <c r="A244" s="14">
        <v>242</v>
      </c>
      <c r="B244" s="14" t="s">
        <v>384</v>
      </c>
      <c r="C244" s="14" t="s">
        <v>486</v>
      </c>
    </row>
    <row r="245" spans="1:3" ht="18.75" customHeight="1">
      <c r="A245" s="14">
        <v>243</v>
      </c>
      <c r="B245" s="14" t="s">
        <v>384</v>
      </c>
      <c r="C245" s="14" t="s">
        <v>487</v>
      </c>
    </row>
    <row r="246" spans="1:3" ht="18.75" customHeight="1">
      <c r="A246" s="14">
        <v>244</v>
      </c>
      <c r="B246" s="14" t="s">
        <v>384</v>
      </c>
      <c r="C246" s="14" t="s">
        <v>488</v>
      </c>
    </row>
    <row r="247" spans="1:3" ht="18.75" customHeight="1">
      <c r="A247" s="14">
        <v>245</v>
      </c>
      <c r="B247" s="14" t="s">
        <v>384</v>
      </c>
      <c r="C247" s="14" t="s">
        <v>116</v>
      </c>
    </row>
    <row r="248" spans="1:3" ht="18.75" customHeight="1">
      <c r="A248" s="14">
        <v>246</v>
      </c>
      <c r="B248" s="14" t="s">
        <v>384</v>
      </c>
      <c r="C248" s="14" t="s">
        <v>489</v>
      </c>
    </row>
    <row r="249" spans="1:3" ht="18.75" customHeight="1">
      <c r="A249" s="14">
        <v>247</v>
      </c>
      <c r="B249" s="14" t="s">
        <v>384</v>
      </c>
      <c r="C249" s="14" t="s">
        <v>490</v>
      </c>
    </row>
    <row r="250" spans="1:3" ht="18.75" customHeight="1">
      <c r="A250" s="14">
        <v>248</v>
      </c>
      <c r="B250" s="14" t="s">
        <v>384</v>
      </c>
      <c r="C250" s="14" t="s">
        <v>491</v>
      </c>
    </row>
    <row r="251" spans="1:3" ht="18.75" customHeight="1">
      <c r="A251" s="14">
        <v>249</v>
      </c>
      <c r="B251" s="14" t="s">
        <v>384</v>
      </c>
      <c r="C251" s="14" t="s">
        <v>492</v>
      </c>
    </row>
    <row r="252" spans="1:3" ht="18.75" customHeight="1">
      <c r="A252" s="14">
        <v>250</v>
      </c>
      <c r="B252" s="14" t="s">
        <v>493</v>
      </c>
      <c r="C252" s="14" t="s">
        <v>494</v>
      </c>
    </row>
    <row r="253" spans="1:3" ht="18.75" customHeight="1">
      <c r="A253" s="14">
        <v>251</v>
      </c>
      <c r="B253" s="14" t="s">
        <v>493</v>
      </c>
      <c r="C253" s="14" t="s">
        <v>495</v>
      </c>
    </row>
    <row r="254" spans="1:3" ht="18.75" customHeight="1">
      <c r="A254" s="14">
        <v>252</v>
      </c>
      <c r="B254" s="14" t="s">
        <v>493</v>
      </c>
      <c r="C254" s="14" t="s">
        <v>496</v>
      </c>
    </row>
    <row r="255" spans="1:3" ht="18.75" customHeight="1">
      <c r="A255" s="14">
        <v>253</v>
      </c>
      <c r="B255" s="14" t="s">
        <v>493</v>
      </c>
      <c r="C255" s="14" t="s">
        <v>497</v>
      </c>
    </row>
    <row r="256" spans="1:3" ht="18.75" customHeight="1">
      <c r="A256" s="14">
        <v>254</v>
      </c>
      <c r="B256" s="14" t="s">
        <v>493</v>
      </c>
      <c r="C256" s="14" t="s">
        <v>498</v>
      </c>
    </row>
    <row r="257" spans="1:3" ht="18.75" customHeight="1">
      <c r="A257" s="14">
        <v>255</v>
      </c>
      <c r="B257" s="14" t="s">
        <v>493</v>
      </c>
      <c r="C257" s="14" t="s">
        <v>499</v>
      </c>
    </row>
    <row r="258" spans="1:3" ht="18.75" customHeight="1">
      <c r="A258" s="14">
        <v>256</v>
      </c>
      <c r="B258" s="14" t="s">
        <v>493</v>
      </c>
      <c r="C258" s="14" t="s">
        <v>500</v>
      </c>
    </row>
    <row r="259" spans="1:3" ht="18.75" customHeight="1">
      <c r="A259" s="14">
        <v>257</v>
      </c>
      <c r="B259" s="14" t="s">
        <v>493</v>
      </c>
      <c r="C259" s="14" t="s">
        <v>501</v>
      </c>
    </row>
    <row r="260" spans="1:3" ht="18.75" customHeight="1">
      <c r="A260" s="14">
        <v>258</v>
      </c>
      <c r="B260" s="14" t="s">
        <v>493</v>
      </c>
      <c r="C260" s="14" t="s">
        <v>502</v>
      </c>
    </row>
    <row r="261" spans="1:3" ht="18.75" customHeight="1">
      <c r="A261" s="14">
        <v>259</v>
      </c>
      <c r="B261" s="14" t="s">
        <v>493</v>
      </c>
      <c r="C261" s="14" t="s">
        <v>503</v>
      </c>
    </row>
    <row r="262" spans="1:3" ht="18.75" customHeight="1">
      <c r="A262" s="14">
        <v>260</v>
      </c>
      <c r="B262" s="14" t="s">
        <v>493</v>
      </c>
      <c r="C262" s="14" t="s">
        <v>504</v>
      </c>
    </row>
    <row r="263" spans="1:3" ht="18.75" customHeight="1">
      <c r="A263" s="14">
        <v>261</v>
      </c>
      <c r="B263" s="14" t="s">
        <v>493</v>
      </c>
      <c r="C263" s="14" t="s">
        <v>505</v>
      </c>
    </row>
    <row r="264" spans="1:3" ht="18.75" customHeight="1">
      <c r="A264" s="14">
        <v>262</v>
      </c>
      <c r="B264" s="14" t="s">
        <v>493</v>
      </c>
      <c r="C264" s="14" t="s">
        <v>506</v>
      </c>
    </row>
    <row r="265" spans="1:3" ht="18.75" customHeight="1">
      <c r="A265" s="14">
        <v>263</v>
      </c>
      <c r="B265" s="14" t="s">
        <v>493</v>
      </c>
      <c r="C265" s="14" t="s">
        <v>507</v>
      </c>
    </row>
    <row r="266" spans="1:3" ht="18.75" customHeight="1">
      <c r="A266" s="14">
        <v>264</v>
      </c>
      <c r="B266" s="14" t="s">
        <v>493</v>
      </c>
      <c r="C266" s="14" t="s">
        <v>508</v>
      </c>
    </row>
    <row r="267" spans="1:3" ht="18.75" customHeight="1">
      <c r="A267" s="14">
        <v>265</v>
      </c>
      <c r="B267" s="14" t="s">
        <v>493</v>
      </c>
      <c r="C267" s="14" t="s">
        <v>509</v>
      </c>
    </row>
    <row r="268" spans="1:3" ht="18.75" customHeight="1">
      <c r="A268" s="14">
        <v>266</v>
      </c>
      <c r="B268" s="14" t="s">
        <v>493</v>
      </c>
      <c r="C268" s="14" t="s">
        <v>510</v>
      </c>
    </row>
    <row r="269" spans="1:3" ht="18.75" customHeight="1">
      <c r="A269" s="14">
        <v>267</v>
      </c>
      <c r="B269" s="14" t="s">
        <v>493</v>
      </c>
      <c r="C269" s="14" t="s">
        <v>511</v>
      </c>
    </row>
    <row r="270" spans="1:3" ht="18.75" customHeight="1">
      <c r="A270" s="14">
        <v>268</v>
      </c>
      <c r="B270" s="14" t="s">
        <v>493</v>
      </c>
      <c r="C270" s="14" t="s">
        <v>512</v>
      </c>
    </row>
    <row r="271" spans="1:3" ht="18.75" customHeight="1">
      <c r="A271" s="14">
        <v>269</v>
      </c>
      <c r="B271" s="14" t="s">
        <v>493</v>
      </c>
      <c r="C271" s="14" t="s">
        <v>513</v>
      </c>
    </row>
    <row r="272" spans="1:3" ht="18.75" customHeight="1">
      <c r="A272" s="14">
        <v>270</v>
      </c>
      <c r="B272" s="14" t="s">
        <v>493</v>
      </c>
      <c r="C272" s="14" t="s">
        <v>514</v>
      </c>
    </row>
    <row r="273" spans="1:3" ht="18.75" customHeight="1">
      <c r="A273" s="14">
        <v>271</v>
      </c>
      <c r="B273" s="14" t="s">
        <v>493</v>
      </c>
      <c r="C273" s="14" t="s">
        <v>515</v>
      </c>
    </row>
    <row r="274" spans="1:3" ht="18.75" customHeight="1">
      <c r="A274" s="14">
        <v>272</v>
      </c>
      <c r="B274" s="14" t="s">
        <v>493</v>
      </c>
      <c r="C274" s="14" t="s">
        <v>516</v>
      </c>
    </row>
    <row r="275" spans="1:3" ht="18.75" customHeight="1">
      <c r="A275" s="14">
        <v>273</v>
      </c>
      <c r="B275" s="14" t="s">
        <v>493</v>
      </c>
      <c r="C275" s="14" t="s">
        <v>517</v>
      </c>
    </row>
    <row r="276" spans="1:3" ht="18.75" customHeight="1">
      <c r="A276" s="14">
        <v>274</v>
      </c>
      <c r="B276" s="14" t="s">
        <v>493</v>
      </c>
      <c r="C276" s="14" t="s">
        <v>518</v>
      </c>
    </row>
    <row r="277" spans="1:3" ht="18.75" customHeight="1">
      <c r="A277" s="14">
        <v>275</v>
      </c>
      <c r="B277" s="14" t="s">
        <v>493</v>
      </c>
      <c r="C277" s="14" t="s">
        <v>519</v>
      </c>
    </row>
    <row r="278" spans="1:3" ht="18.75" customHeight="1">
      <c r="A278" s="14">
        <v>276</v>
      </c>
      <c r="B278" s="14" t="s">
        <v>493</v>
      </c>
      <c r="C278" s="14" t="s">
        <v>520</v>
      </c>
    </row>
    <row r="279" spans="1:3" ht="18.75" customHeight="1">
      <c r="A279" s="14">
        <v>277</v>
      </c>
      <c r="B279" s="14" t="s">
        <v>493</v>
      </c>
      <c r="C279" s="14" t="s">
        <v>521</v>
      </c>
    </row>
    <row r="280" spans="1:3" ht="18.75" customHeight="1">
      <c r="A280" s="14">
        <v>278</v>
      </c>
      <c r="B280" s="14" t="s">
        <v>493</v>
      </c>
      <c r="C280" s="14" t="s">
        <v>522</v>
      </c>
    </row>
    <row r="281" spans="1:3" ht="18.75" customHeight="1">
      <c r="A281" s="14">
        <v>279</v>
      </c>
      <c r="B281" s="14" t="s">
        <v>493</v>
      </c>
      <c r="C281" s="14" t="s">
        <v>523</v>
      </c>
    </row>
    <row r="282" spans="1:3" ht="18.75" customHeight="1">
      <c r="A282" s="14">
        <v>280</v>
      </c>
      <c r="B282" s="14" t="s">
        <v>493</v>
      </c>
      <c r="C282" s="14" t="s">
        <v>524</v>
      </c>
    </row>
    <row r="283" spans="1:3" ht="18.75" customHeight="1">
      <c r="A283" s="14">
        <v>281</v>
      </c>
      <c r="B283" s="14" t="s">
        <v>493</v>
      </c>
      <c r="C283" s="14" t="s">
        <v>525</v>
      </c>
    </row>
    <row r="284" spans="1:3" ht="18.75" customHeight="1">
      <c r="A284" s="14">
        <v>282</v>
      </c>
      <c r="B284" s="14" t="s">
        <v>493</v>
      </c>
      <c r="C284" s="14" t="s">
        <v>526</v>
      </c>
    </row>
    <row r="285" spans="1:3" ht="18.75" customHeight="1">
      <c r="A285" s="14">
        <v>283</v>
      </c>
      <c r="B285" s="14" t="s">
        <v>493</v>
      </c>
      <c r="C285" s="14" t="s">
        <v>527</v>
      </c>
    </row>
    <row r="286" spans="1:3" ht="18.75" customHeight="1">
      <c r="A286" s="14">
        <v>284</v>
      </c>
      <c r="B286" s="14" t="s">
        <v>493</v>
      </c>
      <c r="C286" s="14" t="s">
        <v>528</v>
      </c>
    </row>
    <row r="287" spans="1:3" ht="18.75" customHeight="1">
      <c r="A287" s="14">
        <v>285</v>
      </c>
      <c r="B287" s="14" t="s">
        <v>493</v>
      </c>
      <c r="C287" s="14" t="s">
        <v>529</v>
      </c>
    </row>
    <row r="288" spans="1:3" ht="18.75" customHeight="1">
      <c r="A288" s="14">
        <v>286</v>
      </c>
      <c r="B288" s="14" t="s">
        <v>493</v>
      </c>
      <c r="C288" s="14" t="s">
        <v>530</v>
      </c>
    </row>
    <row r="289" spans="1:3" ht="18.75" customHeight="1">
      <c r="A289" s="14">
        <v>287</v>
      </c>
      <c r="B289" s="14" t="s">
        <v>493</v>
      </c>
      <c r="C289" s="14" t="s">
        <v>531</v>
      </c>
    </row>
    <row r="290" spans="1:3" ht="18.75" customHeight="1">
      <c r="A290" s="14">
        <v>288</v>
      </c>
      <c r="B290" s="14" t="s">
        <v>493</v>
      </c>
      <c r="C290" s="14" t="s">
        <v>532</v>
      </c>
    </row>
    <row r="291" spans="1:3" ht="18.75" customHeight="1">
      <c r="A291" s="14">
        <v>289</v>
      </c>
      <c r="B291" s="14" t="s">
        <v>493</v>
      </c>
      <c r="C291" s="14" t="s">
        <v>533</v>
      </c>
    </row>
    <row r="292" spans="1:3" ht="18.75" customHeight="1">
      <c r="A292" s="14">
        <v>290</v>
      </c>
      <c r="B292" s="14" t="s">
        <v>493</v>
      </c>
      <c r="C292" s="14" t="s">
        <v>534</v>
      </c>
    </row>
    <row r="293" spans="1:3" ht="18.75" customHeight="1">
      <c r="A293" s="14">
        <v>291</v>
      </c>
      <c r="B293" s="14" t="s">
        <v>493</v>
      </c>
      <c r="C293" s="14" t="s">
        <v>535</v>
      </c>
    </row>
    <row r="294" spans="1:3" ht="18.75" customHeight="1">
      <c r="A294" s="14">
        <v>292</v>
      </c>
      <c r="B294" s="14" t="s">
        <v>493</v>
      </c>
      <c r="C294" s="14" t="s">
        <v>536</v>
      </c>
    </row>
    <row r="295" spans="1:3" ht="18.75" customHeight="1">
      <c r="A295" s="14">
        <v>293</v>
      </c>
      <c r="B295" s="14" t="s">
        <v>493</v>
      </c>
      <c r="C295" s="14" t="s">
        <v>537</v>
      </c>
    </row>
    <row r="296" spans="1:3" ht="18.75" customHeight="1">
      <c r="A296" s="14">
        <v>294</v>
      </c>
      <c r="B296" s="14" t="s">
        <v>493</v>
      </c>
      <c r="C296" s="14" t="s">
        <v>538</v>
      </c>
    </row>
    <row r="297" spans="1:3" ht="18.75" customHeight="1">
      <c r="A297" s="14">
        <v>295</v>
      </c>
      <c r="B297" s="14" t="s">
        <v>493</v>
      </c>
      <c r="C297" s="14" t="s">
        <v>539</v>
      </c>
    </row>
    <row r="298" spans="1:3" ht="18.75" customHeight="1">
      <c r="A298" s="14">
        <v>296</v>
      </c>
      <c r="B298" s="14" t="s">
        <v>493</v>
      </c>
      <c r="C298" s="14" t="s">
        <v>540</v>
      </c>
    </row>
    <row r="299" spans="1:3" ht="18.75" customHeight="1">
      <c r="A299" s="14">
        <v>297</v>
      </c>
      <c r="B299" s="14" t="s">
        <v>493</v>
      </c>
      <c r="C299" s="14" t="s">
        <v>541</v>
      </c>
    </row>
    <row r="300" spans="1:3" ht="18.75" customHeight="1">
      <c r="A300" s="14">
        <v>298</v>
      </c>
      <c r="B300" s="14" t="s">
        <v>493</v>
      </c>
      <c r="C300" s="14" t="s">
        <v>542</v>
      </c>
    </row>
    <row r="301" spans="1:3" ht="18.75" customHeight="1">
      <c r="A301" s="14">
        <v>299</v>
      </c>
      <c r="B301" s="14" t="s">
        <v>493</v>
      </c>
      <c r="C301" s="14" t="s">
        <v>543</v>
      </c>
    </row>
    <row r="302" spans="1:3" ht="18.75" customHeight="1">
      <c r="A302" s="14">
        <v>300</v>
      </c>
      <c r="B302" s="14" t="s">
        <v>493</v>
      </c>
      <c r="C302" s="14" t="s">
        <v>544</v>
      </c>
    </row>
    <row r="303" spans="1:3" ht="18.75" customHeight="1">
      <c r="A303" s="14">
        <v>301</v>
      </c>
      <c r="B303" s="14" t="s">
        <v>493</v>
      </c>
      <c r="C303" s="14" t="s">
        <v>545</v>
      </c>
    </row>
    <row r="304" spans="1:3" ht="18.75" customHeight="1">
      <c r="A304" s="14">
        <v>302</v>
      </c>
      <c r="B304" s="14" t="s">
        <v>493</v>
      </c>
      <c r="C304" s="14" t="s">
        <v>546</v>
      </c>
    </row>
    <row r="305" spans="1:3" ht="18.75" customHeight="1">
      <c r="A305" s="14">
        <v>303</v>
      </c>
      <c r="B305" s="14" t="s">
        <v>493</v>
      </c>
      <c r="C305" s="14" t="s">
        <v>547</v>
      </c>
    </row>
    <row r="306" spans="1:3" ht="18.75" customHeight="1">
      <c r="A306" s="14">
        <v>304</v>
      </c>
      <c r="B306" s="14" t="s">
        <v>493</v>
      </c>
      <c r="C306" s="14" t="s">
        <v>548</v>
      </c>
    </row>
    <row r="307" spans="1:3" ht="18.75" customHeight="1">
      <c r="A307" s="14">
        <v>305</v>
      </c>
      <c r="B307" s="14" t="s">
        <v>493</v>
      </c>
      <c r="C307" s="14" t="s">
        <v>549</v>
      </c>
    </row>
    <row r="308" spans="1:3" ht="18.75" customHeight="1">
      <c r="A308" s="14">
        <v>306</v>
      </c>
      <c r="B308" s="14" t="s">
        <v>493</v>
      </c>
      <c r="C308" s="14" t="s">
        <v>550</v>
      </c>
    </row>
    <row r="309" spans="1:3" ht="18.75" customHeight="1">
      <c r="A309" s="14">
        <v>307</v>
      </c>
      <c r="B309" s="14" t="s">
        <v>493</v>
      </c>
      <c r="C309" s="14" t="s">
        <v>551</v>
      </c>
    </row>
    <row r="310" spans="1:3" ht="18.75" customHeight="1">
      <c r="A310" s="14">
        <v>308</v>
      </c>
      <c r="B310" s="14" t="s">
        <v>493</v>
      </c>
      <c r="C310" s="14" t="s">
        <v>552</v>
      </c>
    </row>
    <row r="311" spans="1:3" ht="18.75" customHeight="1">
      <c r="A311" s="14">
        <v>309</v>
      </c>
      <c r="B311" s="14" t="s">
        <v>493</v>
      </c>
      <c r="C311" s="14" t="s">
        <v>553</v>
      </c>
    </row>
    <row r="312" spans="1:3" ht="18.75" customHeight="1">
      <c r="A312" s="14">
        <v>310</v>
      </c>
      <c r="B312" s="14" t="s">
        <v>493</v>
      </c>
      <c r="C312" s="14" t="s">
        <v>554</v>
      </c>
    </row>
    <row r="313" spans="1:3" ht="18.75" customHeight="1">
      <c r="A313" s="14">
        <v>311</v>
      </c>
      <c r="B313" s="14" t="s">
        <v>493</v>
      </c>
      <c r="C313" s="14" t="s">
        <v>555</v>
      </c>
    </row>
    <row r="314" spans="1:3" ht="18.75" customHeight="1">
      <c r="A314" s="14">
        <v>312</v>
      </c>
      <c r="B314" s="14" t="s">
        <v>493</v>
      </c>
      <c r="C314" s="14" t="s">
        <v>556</v>
      </c>
    </row>
    <row r="315" spans="1:3" ht="18.75" customHeight="1">
      <c r="A315" s="14">
        <v>313</v>
      </c>
      <c r="B315" s="14" t="s">
        <v>493</v>
      </c>
      <c r="C315" s="14" t="s">
        <v>557</v>
      </c>
    </row>
    <row r="316" spans="1:3" ht="18.75" customHeight="1">
      <c r="A316" s="14">
        <v>314</v>
      </c>
      <c r="B316" s="14" t="s">
        <v>493</v>
      </c>
      <c r="C316" s="14" t="s">
        <v>558</v>
      </c>
    </row>
    <row r="317" spans="1:3" ht="18.75" customHeight="1">
      <c r="A317" s="14">
        <v>315</v>
      </c>
      <c r="B317" s="14" t="s">
        <v>493</v>
      </c>
      <c r="C317" s="14" t="s">
        <v>559</v>
      </c>
    </row>
    <row r="318" spans="1:3" ht="18.75" customHeight="1">
      <c r="A318" s="14">
        <v>316</v>
      </c>
      <c r="B318" s="14" t="s">
        <v>493</v>
      </c>
      <c r="C318" s="14" t="s">
        <v>560</v>
      </c>
    </row>
    <row r="319" spans="1:3" ht="18.75" customHeight="1">
      <c r="A319" s="14">
        <v>317</v>
      </c>
      <c r="B319" s="14" t="s">
        <v>493</v>
      </c>
      <c r="C319" s="14" t="s">
        <v>561</v>
      </c>
    </row>
    <row r="320" spans="1:3" ht="18.75" customHeight="1">
      <c r="A320" s="14">
        <v>318</v>
      </c>
      <c r="B320" s="14" t="s">
        <v>493</v>
      </c>
      <c r="C320" s="14" t="s">
        <v>562</v>
      </c>
    </row>
    <row r="321" spans="1:3" ht="18.75" customHeight="1">
      <c r="A321" s="14">
        <v>319</v>
      </c>
      <c r="B321" s="14" t="s">
        <v>493</v>
      </c>
      <c r="C321" s="14" t="s">
        <v>563</v>
      </c>
    </row>
    <row r="322" spans="1:3" ht="18.75" customHeight="1">
      <c r="A322" s="14">
        <v>320</v>
      </c>
      <c r="B322" s="14" t="s">
        <v>493</v>
      </c>
      <c r="C322" s="14" t="s">
        <v>564</v>
      </c>
    </row>
    <row r="323" spans="1:3" ht="18.75" customHeight="1">
      <c r="A323" s="14">
        <v>321</v>
      </c>
      <c r="B323" s="14" t="s">
        <v>493</v>
      </c>
      <c r="C323" s="14" t="s">
        <v>565</v>
      </c>
    </row>
    <row r="324" spans="1:3" ht="18.75" customHeight="1">
      <c r="A324" s="14">
        <v>322</v>
      </c>
      <c r="B324" s="14" t="s">
        <v>493</v>
      </c>
      <c r="C324" s="14" t="s">
        <v>566</v>
      </c>
    </row>
    <row r="325" spans="1:3" ht="18.75" customHeight="1">
      <c r="A325" s="14">
        <v>323</v>
      </c>
      <c r="B325" s="14" t="s">
        <v>493</v>
      </c>
      <c r="C325" s="14" t="s">
        <v>567</v>
      </c>
    </row>
    <row r="326" spans="1:3" ht="18.75" customHeight="1">
      <c r="A326" s="14">
        <v>324</v>
      </c>
      <c r="B326" s="14" t="s">
        <v>493</v>
      </c>
      <c r="C326" s="14" t="s">
        <v>568</v>
      </c>
    </row>
    <row r="327" spans="1:3" ht="18.75" customHeight="1">
      <c r="A327" s="14">
        <v>325</v>
      </c>
      <c r="B327" s="14" t="s">
        <v>493</v>
      </c>
      <c r="C327" s="14" t="s">
        <v>569</v>
      </c>
    </row>
    <row r="328" spans="1:3" ht="18.75" customHeight="1">
      <c r="A328" s="14">
        <v>326</v>
      </c>
      <c r="B328" s="14" t="s">
        <v>493</v>
      </c>
      <c r="C328" s="14" t="s">
        <v>570</v>
      </c>
    </row>
    <row r="329" spans="1:3" ht="18.75" customHeight="1">
      <c r="A329" s="14">
        <v>327</v>
      </c>
      <c r="B329" s="14" t="s">
        <v>493</v>
      </c>
      <c r="C329" s="14" t="s">
        <v>200</v>
      </c>
    </row>
    <row r="330" spans="1:3" ht="18.75" customHeight="1">
      <c r="A330" s="14">
        <v>328</v>
      </c>
      <c r="B330" s="14" t="s">
        <v>493</v>
      </c>
      <c r="C330" s="14" t="s">
        <v>199</v>
      </c>
    </row>
    <row r="331" spans="1:3" ht="18.75" customHeight="1">
      <c r="A331" s="14">
        <v>329</v>
      </c>
      <c r="B331" s="14" t="s">
        <v>493</v>
      </c>
      <c r="C331" s="14" t="s">
        <v>198</v>
      </c>
    </row>
    <row r="332" spans="1:3" ht="18.75" customHeight="1">
      <c r="A332" s="14">
        <v>330</v>
      </c>
      <c r="B332" s="14" t="s">
        <v>571</v>
      </c>
      <c r="C332" s="14" t="s">
        <v>197</v>
      </c>
    </row>
    <row r="333" spans="1:3" ht="18.75" customHeight="1">
      <c r="A333" s="14">
        <v>331</v>
      </c>
      <c r="B333" s="14" t="s">
        <v>571</v>
      </c>
      <c r="C333" s="14" t="s">
        <v>201</v>
      </c>
    </row>
    <row r="334" spans="1:3" ht="18.75" customHeight="1">
      <c r="A334" s="14">
        <v>332</v>
      </c>
      <c r="B334" s="14" t="s">
        <v>571</v>
      </c>
      <c r="C334" s="14" t="s">
        <v>572</v>
      </c>
    </row>
    <row r="335" spans="1:3" ht="18.75" customHeight="1">
      <c r="A335" s="14">
        <v>333</v>
      </c>
      <c r="B335" s="14" t="s">
        <v>573</v>
      </c>
      <c r="C335" s="14" t="s">
        <v>574</v>
      </c>
    </row>
    <row r="336" spans="1:3" ht="18.75" customHeight="1">
      <c r="A336" s="14">
        <v>334</v>
      </c>
      <c r="B336" s="14" t="s">
        <v>573</v>
      </c>
      <c r="C336" s="14" t="s">
        <v>196</v>
      </c>
    </row>
    <row r="337" spans="1:3" ht="18.75" customHeight="1">
      <c r="A337" s="14">
        <v>335</v>
      </c>
      <c r="B337" s="14" t="s">
        <v>573</v>
      </c>
      <c r="C337" s="14" t="s">
        <v>575</v>
      </c>
    </row>
    <row r="338" spans="1:3" ht="18.75" customHeight="1">
      <c r="A338" s="14">
        <v>336</v>
      </c>
      <c r="B338" s="14" t="s">
        <v>576</v>
      </c>
      <c r="C338" s="14" t="s">
        <v>577</v>
      </c>
    </row>
    <row r="339" spans="1:3" ht="18.75" customHeight="1">
      <c r="A339" s="14">
        <v>337</v>
      </c>
      <c r="B339" s="14" t="s">
        <v>576</v>
      </c>
      <c r="C339" s="14" t="s">
        <v>578</v>
      </c>
    </row>
    <row r="340" spans="1:3" ht="18.75" customHeight="1">
      <c r="A340" s="14">
        <v>338</v>
      </c>
      <c r="B340" s="14" t="s">
        <v>576</v>
      </c>
      <c r="C340" s="14" t="s">
        <v>579</v>
      </c>
    </row>
    <row r="341" spans="1:3" ht="18.75" customHeight="1">
      <c r="A341" s="14">
        <v>339</v>
      </c>
      <c r="B341" s="14" t="s">
        <v>576</v>
      </c>
      <c r="C341" s="14" t="s">
        <v>580</v>
      </c>
    </row>
    <row r="342" spans="1:3" ht="18.75" customHeight="1">
      <c r="A342" s="14">
        <v>340</v>
      </c>
      <c r="B342" s="14" t="s">
        <v>576</v>
      </c>
      <c r="C342" s="14" t="s">
        <v>137</v>
      </c>
    </row>
    <row r="343" spans="1:3" ht="18.75" customHeight="1">
      <c r="A343" s="14">
        <v>341</v>
      </c>
      <c r="B343" s="14" t="s">
        <v>216</v>
      </c>
      <c r="C343" s="14" t="s">
        <v>186</v>
      </c>
    </row>
    <row r="344" spans="1:3" ht="18.75" customHeight="1">
      <c r="A344" s="14">
        <v>342</v>
      </c>
      <c r="B344" s="14" t="s">
        <v>216</v>
      </c>
      <c r="C344" s="14" t="s">
        <v>251</v>
      </c>
    </row>
    <row r="345" spans="1:3" ht="18.75" customHeight="1">
      <c r="A345" s="14">
        <v>343</v>
      </c>
      <c r="B345" s="14" t="s">
        <v>216</v>
      </c>
      <c r="C345" s="14" t="s">
        <v>91</v>
      </c>
    </row>
    <row r="346" spans="1:3" ht="18.75" customHeight="1">
      <c r="A346" s="14">
        <v>344</v>
      </c>
      <c r="B346" s="14" t="s">
        <v>216</v>
      </c>
      <c r="C346" s="14" t="s">
        <v>134</v>
      </c>
    </row>
    <row r="347" spans="1:3" ht="18.75" customHeight="1">
      <c r="A347" s="14">
        <v>345</v>
      </c>
      <c r="B347" s="14" t="s">
        <v>14</v>
      </c>
      <c r="C347" s="14" t="s">
        <v>581</v>
      </c>
    </row>
    <row r="348" spans="1:3" ht="18.75" customHeight="1">
      <c r="A348" s="14">
        <v>346</v>
      </c>
      <c r="B348" s="14" t="s">
        <v>14</v>
      </c>
      <c r="C348" s="14" t="s">
        <v>582</v>
      </c>
    </row>
    <row r="349" spans="1:3" ht="18.75" customHeight="1">
      <c r="A349" s="14">
        <v>347</v>
      </c>
      <c r="B349" s="14" t="s">
        <v>14</v>
      </c>
      <c r="C349" s="14" t="s">
        <v>583</v>
      </c>
    </row>
    <row r="350" spans="1:3" ht="18.75" customHeight="1">
      <c r="A350" s="14">
        <v>348</v>
      </c>
      <c r="B350" s="14" t="s">
        <v>14</v>
      </c>
      <c r="C350" s="14" t="s">
        <v>584</v>
      </c>
    </row>
    <row r="351" spans="1:3" ht="18.75" customHeight="1">
      <c r="A351" s="14">
        <v>349</v>
      </c>
      <c r="B351" s="14" t="s">
        <v>14</v>
      </c>
      <c r="C351" s="14" t="s">
        <v>585</v>
      </c>
    </row>
    <row r="352" spans="1:3" ht="18.75" customHeight="1">
      <c r="A352" s="14">
        <v>350</v>
      </c>
      <c r="B352" s="14" t="s">
        <v>14</v>
      </c>
      <c r="C352" s="14" t="s">
        <v>586</v>
      </c>
    </row>
    <row r="353" spans="1:3" ht="18.75" customHeight="1">
      <c r="A353" s="14">
        <v>351</v>
      </c>
      <c r="B353" s="14" t="s">
        <v>14</v>
      </c>
      <c r="C353" s="14" t="s">
        <v>587</v>
      </c>
    </row>
    <row r="354" spans="1:3" ht="18.75" customHeight="1">
      <c r="A354" s="14">
        <v>352</v>
      </c>
      <c r="B354" s="14" t="s">
        <v>14</v>
      </c>
      <c r="C354" s="14" t="s">
        <v>588</v>
      </c>
    </row>
    <row r="355" spans="1:3" ht="18.75" customHeight="1">
      <c r="A355" s="14">
        <v>353</v>
      </c>
      <c r="B355" s="14" t="s">
        <v>14</v>
      </c>
      <c r="C355" s="14" t="s">
        <v>589</v>
      </c>
    </row>
    <row r="356" spans="1:3" ht="18.75" customHeight="1">
      <c r="A356" s="14">
        <v>354</v>
      </c>
      <c r="B356" s="14" t="s">
        <v>14</v>
      </c>
      <c r="C356" s="14" t="s">
        <v>590</v>
      </c>
    </row>
    <row r="357" spans="1:3" ht="18.75" customHeight="1">
      <c r="A357" s="14">
        <v>355</v>
      </c>
      <c r="B357" s="14" t="s">
        <v>14</v>
      </c>
      <c r="C357" s="14" t="s">
        <v>591</v>
      </c>
    </row>
    <row r="358" spans="1:3" ht="18.75" customHeight="1">
      <c r="A358" s="14">
        <v>356</v>
      </c>
      <c r="B358" s="14" t="s">
        <v>14</v>
      </c>
      <c r="C358" s="14" t="s">
        <v>592</v>
      </c>
    </row>
    <row r="359" spans="1:3" ht="18.75" customHeight="1">
      <c r="A359" s="14">
        <v>357</v>
      </c>
      <c r="B359" s="14" t="s">
        <v>14</v>
      </c>
      <c r="C359" s="14" t="s">
        <v>593</v>
      </c>
    </row>
    <row r="360" spans="1:3" ht="18.75" customHeight="1">
      <c r="A360" s="14">
        <v>358</v>
      </c>
      <c r="B360" s="14" t="s">
        <v>14</v>
      </c>
      <c r="C360" s="14" t="s">
        <v>594</v>
      </c>
    </row>
    <row r="361" spans="1:3" ht="18.75" customHeight="1">
      <c r="A361" s="14">
        <v>359</v>
      </c>
      <c r="B361" s="14" t="s">
        <v>14</v>
      </c>
      <c r="C361" s="14" t="s">
        <v>828</v>
      </c>
    </row>
    <row r="362" spans="1:3" ht="18.75" customHeight="1">
      <c r="A362" s="14">
        <v>360</v>
      </c>
      <c r="B362" s="14" t="s">
        <v>14</v>
      </c>
      <c r="C362" s="14" t="s">
        <v>596</v>
      </c>
    </row>
    <row r="363" spans="1:3" ht="18.75" customHeight="1">
      <c r="A363" s="14">
        <v>361</v>
      </c>
      <c r="B363" s="14" t="s">
        <v>14</v>
      </c>
      <c r="C363" s="14" t="s">
        <v>597</v>
      </c>
    </row>
    <row r="364" spans="1:3" ht="18.75" customHeight="1">
      <c r="A364" s="14">
        <v>362</v>
      </c>
      <c r="B364" s="14" t="s">
        <v>14</v>
      </c>
      <c r="C364" s="14" t="s">
        <v>598</v>
      </c>
    </row>
    <row r="365" spans="1:3" ht="18.75" customHeight="1">
      <c r="A365" s="14">
        <v>363</v>
      </c>
      <c r="B365" s="14" t="s">
        <v>14</v>
      </c>
      <c r="C365" s="14" t="s">
        <v>599</v>
      </c>
    </row>
    <row r="366" spans="1:3" ht="18.75" customHeight="1">
      <c r="A366" s="14">
        <v>364</v>
      </c>
      <c r="B366" s="14" t="s">
        <v>14</v>
      </c>
      <c r="C366" s="14" t="s">
        <v>600</v>
      </c>
    </row>
    <row r="367" spans="1:3" ht="18.75" customHeight="1">
      <c r="A367" s="14">
        <v>365</v>
      </c>
      <c r="B367" s="14" t="s">
        <v>14</v>
      </c>
      <c r="C367" s="14" t="s">
        <v>601</v>
      </c>
    </row>
    <row r="368" spans="1:3" ht="18.75" customHeight="1">
      <c r="A368" s="14">
        <v>366</v>
      </c>
      <c r="B368" s="14" t="s">
        <v>14</v>
      </c>
      <c r="C368" s="14" t="s">
        <v>602</v>
      </c>
    </row>
    <row r="369" spans="1:3" ht="18.75" customHeight="1">
      <c r="A369" s="14">
        <v>367</v>
      </c>
      <c r="B369" s="14" t="s">
        <v>14</v>
      </c>
      <c r="C369" s="14" t="s">
        <v>603</v>
      </c>
    </row>
    <row r="370" spans="1:3" ht="18.75" customHeight="1">
      <c r="A370" s="14">
        <v>368</v>
      </c>
      <c r="B370" s="14" t="s">
        <v>14</v>
      </c>
      <c r="C370" s="14" t="s">
        <v>604</v>
      </c>
    </row>
    <row r="371" spans="1:3" ht="18.75" customHeight="1">
      <c r="A371" s="14">
        <v>369</v>
      </c>
      <c r="B371" s="14" t="s">
        <v>14</v>
      </c>
      <c r="C371" s="14" t="s">
        <v>605</v>
      </c>
    </row>
    <row r="372" spans="1:3" ht="18.75" customHeight="1">
      <c r="A372" s="14">
        <v>370</v>
      </c>
      <c r="B372" s="14" t="s">
        <v>14</v>
      </c>
      <c r="C372" s="14" t="s">
        <v>606</v>
      </c>
    </row>
    <row r="373" spans="1:3" ht="18.75" customHeight="1">
      <c r="A373" s="14">
        <v>371</v>
      </c>
      <c r="B373" s="14" t="s">
        <v>14</v>
      </c>
      <c r="C373" s="14" t="s">
        <v>607</v>
      </c>
    </row>
    <row r="374" spans="1:3" ht="18.75" customHeight="1">
      <c r="A374" s="14">
        <v>372</v>
      </c>
      <c r="B374" s="14" t="s">
        <v>14</v>
      </c>
      <c r="C374" s="14" t="s">
        <v>608</v>
      </c>
    </row>
    <row r="375" spans="1:3" ht="18.75" customHeight="1">
      <c r="A375" s="14">
        <v>373</v>
      </c>
      <c r="B375" s="14" t="s">
        <v>14</v>
      </c>
      <c r="C375" s="14" t="s">
        <v>609</v>
      </c>
    </row>
    <row r="376" spans="1:3" ht="18.75" customHeight="1">
      <c r="A376" s="14">
        <v>374</v>
      </c>
      <c r="B376" s="14" t="s">
        <v>14</v>
      </c>
      <c r="C376" s="14" t="s">
        <v>610</v>
      </c>
    </row>
    <row r="377" spans="1:3" ht="18.75" customHeight="1">
      <c r="A377" s="14">
        <v>375</v>
      </c>
      <c r="B377" s="14" t="s">
        <v>14</v>
      </c>
      <c r="C377" s="14" t="s">
        <v>611</v>
      </c>
    </row>
    <row r="378" spans="1:3" ht="18.75" customHeight="1">
      <c r="A378" s="14">
        <v>376</v>
      </c>
      <c r="B378" s="14" t="s">
        <v>14</v>
      </c>
      <c r="C378" s="14" t="s">
        <v>612</v>
      </c>
    </row>
    <row r="379" spans="1:3" ht="18.75" customHeight="1">
      <c r="A379" s="14">
        <v>377</v>
      </c>
      <c r="B379" s="14" t="s">
        <v>14</v>
      </c>
      <c r="C379" s="14" t="s">
        <v>613</v>
      </c>
    </row>
    <row r="380" spans="1:3" ht="18.75" customHeight="1">
      <c r="A380" s="14">
        <v>378</v>
      </c>
      <c r="B380" s="14" t="s">
        <v>14</v>
      </c>
      <c r="C380" s="14" t="s">
        <v>614</v>
      </c>
    </row>
    <row r="381" spans="1:3" ht="18.75" customHeight="1">
      <c r="A381" s="14">
        <v>379</v>
      </c>
      <c r="B381" s="14" t="s">
        <v>14</v>
      </c>
      <c r="C381" s="14" t="s">
        <v>615</v>
      </c>
    </row>
    <row r="382" spans="1:3" ht="18.75" customHeight="1">
      <c r="A382" s="14">
        <v>380</v>
      </c>
      <c r="B382" s="14" t="s">
        <v>14</v>
      </c>
      <c r="C382" s="14" t="s">
        <v>616</v>
      </c>
    </row>
    <row r="383" spans="1:3" ht="18.75" customHeight="1">
      <c r="A383" s="14">
        <v>381</v>
      </c>
      <c r="B383" s="14" t="s">
        <v>14</v>
      </c>
      <c r="C383" s="14" t="s">
        <v>617</v>
      </c>
    </row>
    <row r="384" spans="1:3" ht="18.75" customHeight="1">
      <c r="A384" s="14">
        <v>382</v>
      </c>
      <c r="B384" s="14" t="s">
        <v>14</v>
      </c>
      <c r="C384" s="14" t="s">
        <v>618</v>
      </c>
    </row>
    <row r="385" spans="1:3" ht="18.75" customHeight="1">
      <c r="A385" s="14">
        <v>383</v>
      </c>
      <c r="B385" s="14" t="s">
        <v>14</v>
      </c>
      <c r="C385" s="14" t="s">
        <v>619</v>
      </c>
    </row>
    <row r="386" spans="1:3" ht="18.75" customHeight="1">
      <c r="A386" s="14">
        <v>384</v>
      </c>
      <c r="B386" s="14" t="s">
        <v>14</v>
      </c>
      <c r="C386" s="14" t="s">
        <v>620</v>
      </c>
    </row>
    <row r="387" spans="1:3" ht="18.75" customHeight="1">
      <c r="A387" s="14">
        <v>385</v>
      </c>
      <c r="B387" s="14" t="s">
        <v>14</v>
      </c>
      <c r="C387" s="14" t="s">
        <v>621</v>
      </c>
    </row>
    <row r="388" spans="1:3" ht="18.75" customHeight="1">
      <c r="A388" s="14">
        <v>386</v>
      </c>
      <c r="B388" s="14" t="s">
        <v>14</v>
      </c>
      <c r="C388" s="14" t="s">
        <v>622</v>
      </c>
    </row>
    <row r="389" spans="1:3" ht="18.75" customHeight="1">
      <c r="A389" s="14">
        <v>387</v>
      </c>
      <c r="B389" s="14" t="s">
        <v>14</v>
      </c>
      <c r="C389" s="14" t="s">
        <v>623</v>
      </c>
    </row>
    <row r="390" spans="1:3" ht="18.75" customHeight="1">
      <c r="A390" s="14">
        <v>388</v>
      </c>
      <c r="B390" s="14" t="s">
        <v>14</v>
      </c>
      <c r="C390" s="14" t="s">
        <v>624</v>
      </c>
    </row>
    <row r="391" spans="1:3" ht="18.75" customHeight="1">
      <c r="A391" s="14">
        <v>389</v>
      </c>
      <c r="B391" s="14" t="s">
        <v>14</v>
      </c>
      <c r="C391" s="14" t="s">
        <v>625</v>
      </c>
    </row>
    <row r="392" spans="1:3" ht="18.75" customHeight="1">
      <c r="A392" s="14">
        <v>390</v>
      </c>
      <c r="B392" s="14" t="s">
        <v>14</v>
      </c>
      <c r="C392" s="14" t="s">
        <v>626</v>
      </c>
    </row>
    <row r="393" spans="1:3" ht="18.75" customHeight="1">
      <c r="A393" s="14">
        <v>391</v>
      </c>
      <c r="B393" s="14" t="s">
        <v>14</v>
      </c>
      <c r="C393" s="14" t="s">
        <v>627</v>
      </c>
    </row>
    <row r="394" spans="1:3" ht="18.75" customHeight="1">
      <c r="A394" s="14">
        <v>392</v>
      </c>
      <c r="B394" s="14" t="s">
        <v>14</v>
      </c>
      <c r="C394" s="14" t="s">
        <v>628</v>
      </c>
    </row>
    <row r="395" spans="1:3" ht="18.75" customHeight="1">
      <c r="A395" s="14">
        <v>393</v>
      </c>
      <c r="B395" s="14" t="s">
        <v>14</v>
      </c>
      <c r="C395" s="14" t="s">
        <v>629</v>
      </c>
    </row>
    <row r="396" spans="1:3" ht="18.75" customHeight="1">
      <c r="A396" s="14">
        <v>394</v>
      </c>
      <c r="B396" s="14" t="s">
        <v>630</v>
      </c>
      <c r="C396" s="14" t="s">
        <v>202</v>
      </c>
    </row>
    <row r="397" spans="1:3" ht="18.75" customHeight="1">
      <c r="A397" s="14">
        <v>395</v>
      </c>
      <c r="B397" s="14" t="s">
        <v>630</v>
      </c>
      <c r="C397" s="14" t="s">
        <v>106</v>
      </c>
    </row>
    <row r="398" spans="1:3" s="9" customFormat="1" ht="18.75" customHeight="1">
      <c r="A398" s="14">
        <v>396</v>
      </c>
      <c r="B398" s="14" t="s">
        <v>630</v>
      </c>
      <c r="C398" s="14" t="s">
        <v>107</v>
      </c>
    </row>
    <row r="399" spans="1:3" ht="18.75" customHeight="1">
      <c r="A399" s="14">
        <v>397</v>
      </c>
      <c r="B399" s="14" t="s">
        <v>630</v>
      </c>
      <c r="C399" s="14" t="s">
        <v>108</v>
      </c>
    </row>
    <row r="400" spans="1:3" ht="18.75" customHeight="1">
      <c r="A400" s="14">
        <v>398</v>
      </c>
      <c r="B400" s="14" t="s">
        <v>630</v>
      </c>
      <c r="C400" s="14" t="s">
        <v>109</v>
      </c>
    </row>
    <row r="401" spans="1:3" ht="18.75" customHeight="1">
      <c r="A401" s="14">
        <v>399</v>
      </c>
      <c r="B401" s="14" t="s">
        <v>14</v>
      </c>
      <c r="C401" s="14" t="s">
        <v>167</v>
      </c>
    </row>
    <row r="402" spans="1:3" ht="18.75" customHeight="1">
      <c r="A402" s="14">
        <v>400</v>
      </c>
      <c r="B402" s="14" t="s">
        <v>14</v>
      </c>
      <c r="C402" s="14" t="s">
        <v>171</v>
      </c>
    </row>
    <row r="403" spans="1:3" ht="18.75" customHeight="1">
      <c r="A403" s="14">
        <v>401</v>
      </c>
      <c r="B403" s="14" t="s">
        <v>14</v>
      </c>
      <c r="C403" s="14" t="s">
        <v>168</v>
      </c>
    </row>
    <row r="404" spans="1:3" ht="18.75" customHeight="1">
      <c r="A404" s="14">
        <v>402</v>
      </c>
      <c r="B404" s="14" t="s">
        <v>14</v>
      </c>
      <c r="C404" s="14" t="s">
        <v>169</v>
      </c>
    </row>
    <row r="405" spans="1:3" ht="18.75" customHeight="1">
      <c r="A405" s="14">
        <v>403</v>
      </c>
      <c r="B405" s="14" t="s">
        <v>14</v>
      </c>
      <c r="C405" s="14" t="s">
        <v>170</v>
      </c>
    </row>
    <row r="406" spans="1:3" ht="18.75" customHeight="1">
      <c r="A406" s="14">
        <v>404</v>
      </c>
      <c r="B406" s="14" t="s">
        <v>14</v>
      </c>
      <c r="C406" s="14" t="s">
        <v>172</v>
      </c>
    </row>
    <row r="407" spans="1:3" ht="18.75" customHeight="1">
      <c r="A407" s="14">
        <v>405</v>
      </c>
      <c r="B407" s="14" t="s">
        <v>14</v>
      </c>
      <c r="C407" s="14" t="s">
        <v>631</v>
      </c>
    </row>
    <row r="408" spans="1:3" ht="18.75" customHeight="1">
      <c r="A408" s="14">
        <v>406</v>
      </c>
      <c r="B408" s="14" t="s">
        <v>14</v>
      </c>
      <c r="C408" s="14" t="s">
        <v>632</v>
      </c>
    </row>
    <row r="409" spans="1:3" ht="18.75" customHeight="1">
      <c r="A409" s="14">
        <v>407</v>
      </c>
      <c r="B409" s="14" t="s">
        <v>14</v>
      </c>
      <c r="C409" s="14" t="s">
        <v>633</v>
      </c>
    </row>
    <row r="410" spans="1:3" ht="18.75" customHeight="1">
      <c r="A410" s="14">
        <v>408</v>
      </c>
      <c r="B410" s="14" t="s">
        <v>14</v>
      </c>
      <c r="C410" s="14" t="s">
        <v>634</v>
      </c>
    </row>
    <row r="411" spans="1:3" ht="18.75" customHeight="1">
      <c r="A411" s="14">
        <v>409</v>
      </c>
      <c r="B411" s="14" t="s">
        <v>14</v>
      </c>
      <c r="C411" s="14" t="s">
        <v>635</v>
      </c>
    </row>
    <row r="412" spans="1:3" ht="18.75" customHeight="1">
      <c r="A412" s="14">
        <v>410</v>
      </c>
      <c r="B412" s="14" t="s">
        <v>14</v>
      </c>
      <c r="C412" s="14" t="s">
        <v>636</v>
      </c>
    </row>
    <row r="413" spans="1:3" ht="18.75" customHeight="1">
      <c r="A413" s="14">
        <v>411</v>
      </c>
      <c r="B413" s="14" t="s">
        <v>14</v>
      </c>
      <c r="C413" s="14" t="s">
        <v>637</v>
      </c>
    </row>
    <row r="414" spans="1:3" ht="18.75" customHeight="1">
      <c r="A414" s="14">
        <v>412</v>
      </c>
      <c r="B414" s="14" t="s">
        <v>14</v>
      </c>
      <c r="C414" s="14" t="s">
        <v>638</v>
      </c>
    </row>
    <row r="415" spans="1:3" ht="18.75" customHeight="1">
      <c r="A415" s="14">
        <v>413</v>
      </c>
      <c r="B415" s="14" t="s">
        <v>14</v>
      </c>
      <c r="C415" s="14" t="s">
        <v>639</v>
      </c>
    </row>
    <row r="416" spans="1:3" ht="18.75" customHeight="1">
      <c r="A416" s="14">
        <v>414</v>
      </c>
      <c r="B416" s="14" t="s">
        <v>14</v>
      </c>
      <c r="C416" s="14" t="s">
        <v>640</v>
      </c>
    </row>
    <row r="417" spans="1:3" ht="18.75" customHeight="1">
      <c r="A417" s="14">
        <v>415</v>
      </c>
      <c r="B417" s="14" t="s">
        <v>14</v>
      </c>
      <c r="C417" s="14" t="s">
        <v>641</v>
      </c>
    </row>
    <row r="418" spans="1:3" ht="18.75" customHeight="1">
      <c r="A418" s="14">
        <v>416</v>
      </c>
      <c r="B418" s="14" t="s">
        <v>14</v>
      </c>
      <c r="C418" s="14" t="s">
        <v>642</v>
      </c>
    </row>
    <row r="419" spans="1:3" ht="18.75" customHeight="1">
      <c r="A419" s="14">
        <v>417</v>
      </c>
      <c r="B419" s="14" t="s">
        <v>14</v>
      </c>
      <c r="C419" s="14" t="s">
        <v>643</v>
      </c>
    </row>
    <row r="420" spans="1:3" ht="18.75" customHeight="1">
      <c r="A420" s="14">
        <v>418</v>
      </c>
      <c r="B420" s="14" t="s">
        <v>14</v>
      </c>
      <c r="C420" s="14" t="s">
        <v>644</v>
      </c>
    </row>
    <row r="421" spans="1:3" ht="18.75" customHeight="1">
      <c r="A421" s="14">
        <v>419</v>
      </c>
      <c r="B421" s="14" t="s">
        <v>14</v>
      </c>
      <c r="C421" s="14" t="s">
        <v>645</v>
      </c>
    </row>
    <row r="422" spans="1:3" ht="18.75" customHeight="1">
      <c r="A422" s="14">
        <v>420</v>
      </c>
      <c r="B422" s="14" t="s">
        <v>14</v>
      </c>
      <c r="C422" s="14" t="s">
        <v>646</v>
      </c>
    </row>
    <row r="423" spans="1:3" ht="18.75" customHeight="1">
      <c r="A423" s="14">
        <v>421</v>
      </c>
      <c r="B423" s="14" t="s">
        <v>14</v>
      </c>
      <c r="C423" s="14" t="s">
        <v>647</v>
      </c>
    </row>
    <row r="424" spans="1:3" ht="18.75" customHeight="1">
      <c r="A424" s="14">
        <v>422</v>
      </c>
      <c r="B424" s="14" t="s">
        <v>14</v>
      </c>
      <c r="C424" s="14" t="s">
        <v>648</v>
      </c>
    </row>
    <row r="425" spans="1:3" ht="18.75" customHeight="1">
      <c r="A425" s="14">
        <v>423</v>
      </c>
      <c r="B425" s="14" t="s">
        <v>14</v>
      </c>
      <c r="C425" s="14" t="s">
        <v>649</v>
      </c>
    </row>
    <row r="426" spans="1:3" ht="18.75" customHeight="1">
      <c r="A426" s="14">
        <v>424</v>
      </c>
      <c r="B426" s="14" t="s">
        <v>14</v>
      </c>
      <c r="C426" s="14" t="s">
        <v>650</v>
      </c>
    </row>
    <row r="427" spans="1:3" ht="18.75" customHeight="1">
      <c r="A427" s="14">
        <v>425</v>
      </c>
      <c r="B427" s="14" t="s">
        <v>14</v>
      </c>
      <c r="C427" s="14" t="s">
        <v>651</v>
      </c>
    </row>
    <row r="428" spans="1:3" ht="18.75" customHeight="1">
      <c r="A428" s="14">
        <v>426</v>
      </c>
      <c r="B428" s="14" t="s">
        <v>14</v>
      </c>
      <c r="C428" s="14" t="s">
        <v>652</v>
      </c>
    </row>
    <row r="429" spans="1:3" ht="18.75" customHeight="1">
      <c r="A429" s="14">
        <v>427</v>
      </c>
      <c r="B429" s="14" t="s">
        <v>14</v>
      </c>
      <c r="C429" s="14" t="s">
        <v>653</v>
      </c>
    </row>
    <row r="430" spans="1:3" ht="18.75" customHeight="1">
      <c r="A430" s="14">
        <v>428</v>
      </c>
      <c r="B430" s="14" t="s">
        <v>14</v>
      </c>
      <c r="C430" s="14" t="s">
        <v>654</v>
      </c>
    </row>
    <row r="431" spans="1:3" ht="18.75" customHeight="1">
      <c r="A431" s="14">
        <v>429</v>
      </c>
      <c r="B431" s="14" t="s">
        <v>14</v>
      </c>
      <c r="C431" s="14" t="s">
        <v>655</v>
      </c>
    </row>
    <row r="432" spans="1:3" ht="18.75" customHeight="1">
      <c r="A432" s="14">
        <v>430</v>
      </c>
      <c r="B432" s="14" t="s">
        <v>656</v>
      </c>
      <c r="C432" s="14" t="s">
        <v>657</v>
      </c>
    </row>
    <row r="433" spans="1:3" ht="18.75" customHeight="1">
      <c r="A433" s="14">
        <v>431</v>
      </c>
      <c r="B433" s="14" t="s">
        <v>656</v>
      </c>
      <c r="C433" s="14" t="s">
        <v>658</v>
      </c>
    </row>
    <row r="434" spans="1:3" ht="18.75" customHeight="1">
      <c r="A434" s="14">
        <v>432</v>
      </c>
      <c r="B434" s="14" t="s">
        <v>656</v>
      </c>
      <c r="C434" s="14" t="s">
        <v>659</v>
      </c>
    </row>
    <row r="435" spans="1:3" ht="18.75" customHeight="1">
      <c r="A435" s="14">
        <v>433</v>
      </c>
      <c r="B435" s="14" t="s">
        <v>656</v>
      </c>
      <c r="C435" s="14" t="s">
        <v>660</v>
      </c>
    </row>
    <row r="436" spans="1:3" ht="18.75" customHeight="1">
      <c r="A436" s="14">
        <v>434</v>
      </c>
      <c r="B436" s="14" t="s">
        <v>656</v>
      </c>
      <c r="C436" s="14" t="s">
        <v>661</v>
      </c>
    </row>
    <row r="437" spans="1:3" ht="18.75" customHeight="1">
      <c r="A437" s="14">
        <v>435</v>
      </c>
      <c r="B437" s="14" t="s">
        <v>656</v>
      </c>
      <c r="C437" s="14" t="s">
        <v>662</v>
      </c>
    </row>
    <row r="438" spans="1:3" ht="18.75" customHeight="1">
      <c r="A438" s="14">
        <v>436</v>
      </c>
      <c r="B438" s="14" t="s">
        <v>656</v>
      </c>
      <c r="C438" s="14" t="s">
        <v>663</v>
      </c>
    </row>
    <row r="439" spans="1:3" ht="18.75" customHeight="1">
      <c r="A439" s="14">
        <v>437</v>
      </c>
      <c r="B439" s="14" t="s">
        <v>656</v>
      </c>
      <c r="C439" s="14" t="s">
        <v>664</v>
      </c>
    </row>
    <row r="440" spans="1:3" ht="18.75" customHeight="1">
      <c r="A440" s="14">
        <v>438</v>
      </c>
      <c r="B440" s="14" t="s">
        <v>656</v>
      </c>
      <c r="C440" s="14" t="s">
        <v>665</v>
      </c>
    </row>
    <row r="441" spans="1:3" ht="18.75" customHeight="1">
      <c r="A441" s="14">
        <v>439</v>
      </c>
      <c r="B441" s="14" t="s">
        <v>656</v>
      </c>
      <c r="C441" s="14" t="s">
        <v>666</v>
      </c>
    </row>
    <row r="442" spans="1:3" ht="18.75" customHeight="1">
      <c r="A442" s="14">
        <v>440</v>
      </c>
      <c r="B442" s="14" t="s">
        <v>656</v>
      </c>
      <c r="C442" s="14" t="s">
        <v>667</v>
      </c>
    </row>
    <row r="443" spans="1:3" ht="18.75" customHeight="1">
      <c r="A443" s="14">
        <v>441</v>
      </c>
      <c r="B443" s="14" t="s">
        <v>656</v>
      </c>
      <c r="C443" s="14" t="s">
        <v>668</v>
      </c>
    </row>
    <row r="444" spans="1:3" ht="18.75" customHeight="1">
      <c r="A444" s="14">
        <v>442</v>
      </c>
      <c r="B444" s="14" t="s">
        <v>656</v>
      </c>
      <c r="C444" s="14" t="s">
        <v>669</v>
      </c>
    </row>
    <row r="445" spans="1:3" ht="18.75" customHeight="1">
      <c r="A445" s="14">
        <v>443</v>
      </c>
      <c r="B445" s="14" t="s">
        <v>656</v>
      </c>
      <c r="C445" s="14" t="s">
        <v>670</v>
      </c>
    </row>
    <row r="446" spans="1:3" ht="18.75" customHeight="1">
      <c r="A446" s="14">
        <v>444</v>
      </c>
      <c r="B446" s="14" t="s">
        <v>656</v>
      </c>
      <c r="C446" s="14" t="s">
        <v>671</v>
      </c>
    </row>
    <row r="447" spans="1:3" ht="18.75" customHeight="1">
      <c r="A447" s="14">
        <v>445</v>
      </c>
      <c r="B447" s="14" t="s">
        <v>656</v>
      </c>
      <c r="C447" s="14" t="s">
        <v>672</v>
      </c>
    </row>
    <row r="448" spans="1:3" ht="18.75" customHeight="1">
      <c r="A448" s="14">
        <v>446</v>
      </c>
      <c r="B448" s="14" t="s">
        <v>656</v>
      </c>
      <c r="C448" s="14" t="s">
        <v>673</v>
      </c>
    </row>
    <row r="449" spans="1:3" ht="18.75" customHeight="1">
      <c r="A449" s="14">
        <v>447</v>
      </c>
      <c r="B449" s="14" t="s">
        <v>656</v>
      </c>
      <c r="C449" s="14" t="s">
        <v>674</v>
      </c>
    </row>
    <row r="450" spans="1:3" ht="18.75" customHeight="1">
      <c r="A450" s="14">
        <v>448</v>
      </c>
      <c r="B450" s="14" t="s">
        <v>656</v>
      </c>
      <c r="C450" s="14" t="s">
        <v>675</v>
      </c>
    </row>
    <row r="451" spans="1:3" ht="18.75" customHeight="1">
      <c r="A451" s="14">
        <v>449</v>
      </c>
      <c r="B451" s="14" t="s">
        <v>656</v>
      </c>
      <c r="C451" s="14" t="s">
        <v>676</v>
      </c>
    </row>
    <row r="452" spans="1:3" ht="18.75" customHeight="1">
      <c r="A452" s="14">
        <v>450</v>
      </c>
      <c r="B452" s="14" t="s">
        <v>656</v>
      </c>
      <c r="C452" s="14" t="s">
        <v>677</v>
      </c>
    </row>
    <row r="453" spans="1:3" ht="18.75" customHeight="1">
      <c r="A453" s="14">
        <v>451</v>
      </c>
      <c r="B453" s="14" t="s">
        <v>656</v>
      </c>
      <c r="C453" s="14" t="s">
        <v>678</v>
      </c>
    </row>
    <row r="454" spans="1:3" ht="18.75" customHeight="1">
      <c r="A454" s="14">
        <v>452</v>
      </c>
      <c r="B454" s="14" t="s">
        <v>656</v>
      </c>
      <c r="C454" s="14" t="s">
        <v>679</v>
      </c>
    </row>
    <row r="455" spans="1:3" ht="18.75" customHeight="1">
      <c r="A455" s="14">
        <v>453</v>
      </c>
      <c r="B455" s="14" t="s">
        <v>656</v>
      </c>
      <c r="C455" s="14" t="s">
        <v>680</v>
      </c>
    </row>
    <row r="456" spans="1:3" ht="18.75" customHeight="1">
      <c r="A456" s="14">
        <v>454</v>
      </c>
      <c r="B456" s="14" t="s">
        <v>656</v>
      </c>
      <c r="C456" s="14" t="s">
        <v>681</v>
      </c>
    </row>
    <row r="457" spans="1:3" ht="18.75" customHeight="1">
      <c r="A457" s="14">
        <v>455</v>
      </c>
      <c r="B457" s="14" t="s">
        <v>656</v>
      </c>
      <c r="C457" s="14" t="s">
        <v>682</v>
      </c>
    </row>
    <row r="458" spans="1:3" ht="18.75" customHeight="1">
      <c r="A458" s="14">
        <v>456</v>
      </c>
      <c r="B458" s="14" t="s">
        <v>656</v>
      </c>
      <c r="C458" s="14" t="s">
        <v>683</v>
      </c>
    </row>
    <row r="459" spans="1:3" ht="18.75" customHeight="1">
      <c r="A459" s="14">
        <v>457</v>
      </c>
      <c r="B459" s="14" t="s">
        <v>656</v>
      </c>
      <c r="C459" s="14" t="s">
        <v>684</v>
      </c>
    </row>
    <row r="460" spans="1:3" ht="18.75" customHeight="1">
      <c r="A460" s="14">
        <v>458</v>
      </c>
      <c r="B460" s="14" t="s">
        <v>656</v>
      </c>
      <c r="C460" s="14" t="s">
        <v>685</v>
      </c>
    </row>
    <row r="461" spans="1:3" ht="18.75" customHeight="1">
      <c r="A461" s="14">
        <v>459</v>
      </c>
      <c r="B461" s="14" t="s">
        <v>656</v>
      </c>
      <c r="C461" s="14" t="s">
        <v>686</v>
      </c>
    </row>
    <row r="462" spans="1:3" ht="18.75" customHeight="1">
      <c r="A462" s="14">
        <v>460</v>
      </c>
      <c r="B462" s="14" t="s">
        <v>656</v>
      </c>
      <c r="C462" s="14" t="s">
        <v>687</v>
      </c>
    </row>
    <row r="463" spans="1:3" ht="18.75" customHeight="1">
      <c r="A463" s="14">
        <v>461</v>
      </c>
      <c r="B463" s="14" t="s">
        <v>656</v>
      </c>
      <c r="C463" s="14" t="s">
        <v>688</v>
      </c>
    </row>
    <row r="464" spans="1:3" ht="18.75" customHeight="1">
      <c r="A464" s="14">
        <v>462</v>
      </c>
      <c r="B464" s="14" t="s">
        <v>656</v>
      </c>
      <c r="C464" s="14" t="s">
        <v>689</v>
      </c>
    </row>
    <row r="465" spans="1:3" ht="18.75" customHeight="1">
      <c r="A465" s="14">
        <v>463</v>
      </c>
      <c r="B465" s="14" t="s">
        <v>656</v>
      </c>
      <c r="C465" s="14" t="s">
        <v>690</v>
      </c>
    </row>
    <row r="466" spans="1:3" ht="18.75" customHeight="1">
      <c r="A466" s="14">
        <v>464</v>
      </c>
      <c r="B466" s="14" t="s">
        <v>656</v>
      </c>
      <c r="C466" s="14" t="s">
        <v>691</v>
      </c>
    </row>
    <row r="467" spans="1:3" ht="18.75" customHeight="1">
      <c r="A467" s="14">
        <v>465</v>
      </c>
      <c r="B467" s="14" t="s">
        <v>656</v>
      </c>
      <c r="C467" s="14" t="s">
        <v>692</v>
      </c>
    </row>
    <row r="468" spans="1:3" ht="18.75" customHeight="1">
      <c r="A468" s="14">
        <v>466</v>
      </c>
      <c r="B468" s="14" t="s">
        <v>656</v>
      </c>
      <c r="C468" s="14" t="s">
        <v>693</v>
      </c>
    </row>
    <row r="469" spans="1:3" ht="18.75" customHeight="1">
      <c r="A469" s="14">
        <v>467</v>
      </c>
      <c r="B469" s="14" t="s">
        <v>656</v>
      </c>
      <c r="C469" s="14" t="s">
        <v>694</v>
      </c>
    </row>
    <row r="470" spans="1:3" ht="18.75" customHeight="1">
      <c r="A470" s="14">
        <v>468</v>
      </c>
      <c r="B470" s="14" t="s">
        <v>656</v>
      </c>
      <c r="C470" s="14" t="s">
        <v>695</v>
      </c>
    </row>
    <row r="471" spans="1:3" ht="18.75" customHeight="1">
      <c r="A471" s="14">
        <v>469</v>
      </c>
      <c r="B471" s="14" t="s">
        <v>656</v>
      </c>
      <c r="C471" s="14" t="s">
        <v>696</v>
      </c>
    </row>
    <row r="472" spans="1:3" ht="18.75" customHeight="1">
      <c r="A472" s="14">
        <v>470</v>
      </c>
      <c r="B472" s="14" t="s">
        <v>656</v>
      </c>
      <c r="C472" s="14" t="s">
        <v>697</v>
      </c>
    </row>
    <row r="473" spans="1:3" ht="18.75" customHeight="1">
      <c r="A473" s="14">
        <v>471</v>
      </c>
      <c r="B473" s="14" t="s">
        <v>656</v>
      </c>
      <c r="C473" s="14" t="s">
        <v>698</v>
      </c>
    </row>
    <row r="474" spans="1:3" ht="18.75" customHeight="1">
      <c r="A474" s="14">
        <v>472</v>
      </c>
      <c r="B474" s="14" t="s">
        <v>656</v>
      </c>
      <c r="C474" s="14" t="s">
        <v>699</v>
      </c>
    </row>
    <row r="475" spans="1:3" ht="18.75" customHeight="1">
      <c r="A475" s="14">
        <v>473</v>
      </c>
      <c r="B475" s="14" t="s">
        <v>656</v>
      </c>
      <c r="C475" s="14" t="s">
        <v>700</v>
      </c>
    </row>
    <row r="476" spans="1:3" ht="18.75" customHeight="1">
      <c r="A476" s="14">
        <v>474</v>
      </c>
      <c r="B476" s="14" t="s">
        <v>656</v>
      </c>
      <c r="C476" s="14" t="s">
        <v>701</v>
      </c>
    </row>
    <row r="477" spans="1:3" ht="18.75" customHeight="1">
      <c r="A477" s="14">
        <v>475</v>
      </c>
      <c r="B477" s="14" t="s">
        <v>656</v>
      </c>
      <c r="C477" s="14" t="s">
        <v>702</v>
      </c>
    </row>
    <row r="478" spans="1:3" ht="18.75" customHeight="1">
      <c r="A478" s="14">
        <v>476</v>
      </c>
      <c r="B478" s="14" t="s">
        <v>656</v>
      </c>
      <c r="C478" s="14" t="s">
        <v>703</v>
      </c>
    </row>
    <row r="479" spans="1:3" ht="18.75" customHeight="1">
      <c r="A479" s="14">
        <v>477</v>
      </c>
      <c r="B479" s="14" t="s">
        <v>656</v>
      </c>
      <c r="C479" s="14" t="s">
        <v>704</v>
      </c>
    </row>
    <row r="480" spans="1:3" ht="18.75" customHeight="1">
      <c r="A480" s="14">
        <v>478</v>
      </c>
      <c r="B480" s="14" t="s">
        <v>656</v>
      </c>
      <c r="C480" s="14" t="s">
        <v>705</v>
      </c>
    </row>
    <row r="481" spans="1:3" ht="18.75" customHeight="1">
      <c r="A481" s="14">
        <v>479</v>
      </c>
      <c r="B481" s="14" t="s">
        <v>656</v>
      </c>
      <c r="C481" s="14" t="s">
        <v>706</v>
      </c>
    </row>
    <row r="482" spans="1:3" ht="18.75" customHeight="1">
      <c r="A482" s="14">
        <v>480</v>
      </c>
      <c r="B482" s="14" t="s">
        <v>656</v>
      </c>
      <c r="C482" s="14" t="s">
        <v>707</v>
      </c>
    </row>
    <row r="483" spans="1:3" ht="18.75" customHeight="1">
      <c r="A483" s="14">
        <v>481</v>
      </c>
      <c r="B483" s="14" t="s">
        <v>656</v>
      </c>
      <c r="C483" s="14" t="s">
        <v>708</v>
      </c>
    </row>
    <row r="484" spans="1:3" ht="18.75" customHeight="1">
      <c r="A484" s="14">
        <v>482</v>
      </c>
      <c r="B484" s="14" t="s">
        <v>656</v>
      </c>
      <c r="C484" s="14" t="s">
        <v>709</v>
      </c>
    </row>
    <row r="485" spans="1:3" ht="18.75" customHeight="1">
      <c r="A485" s="14">
        <v>483</v>
      </c>
      <c r="B485" s="14" t="s">
        <v>656</v>
      </c>
      <c r="C485" s="14" t="s">
        <v>710</v>
      </c>
    </row>
    <row r="486" spans="1:3" ht="18.75" customHeight="1">
      <c r="A486" s="14">
        <v>484</v>
      </c>
      <c r="B486" s="14" t="s">
        <v>656</v>
      </c>
      <c r="C486" s="14" t="s">
        <v>711</v>
      </c>
    </row>
    <row r="487" spans="1:3" ht="18.75" customHeight="1">
      <c r="A487" s="14">
        <v>485</v>
      </c>
      <c r="B487" s="14" t="s">
        <v>656</v>
      </c>
      <c r="C487" s="14" t="s">
        <v>712</v>
      </c>
    </row>
    <row r="488" spans="1:3" ht="18.75" customHeight="1">
      <c r="A488" s="14">
        <v>486</v>
      </c>
      <c r="B488" s="14" t="s">
        <v>656</v>
      </c>
      <c r="C488" s="14" t="s">
        <v>713</v>
      </c>
    </row>
    <row r="489" spans="1:3" ht="18.75" customHeight="1">
      <c r="A489" s="14">
        <v>487</v>
      </c>
      <c r="B489" s="14" t="s">
        <v>656</v>
      </c>
      <c r="C489" s="14" t="s">
        <v>714</v>
      </c>
    </row>
    <row r="490" spans="1:3" ht="18.75" customHeight="1">
      <c r="A490" s="14">
        <v>488</v>
      </c>
      <c r="B490" s="14" t="s">
        <v>656</v>
      </c>
      <c r="C490" s="14" t="s">
        <v>715</v>
      </c>
    </row>
    <row r="491" spans="1:3" ht="18.75" customHeight="1">
      <c r="A491" s="14">
        <v>489</v>
      </c>
      <c r="B491" s="14" t="s">
        <v>656</v>
      </c>
      <c r="C491" s="14" t="s">
        <v>716</v>
      </c>
    </row>
    <row r="492" spans="1:3" ht="18.75" customHeight="1">
      <c r="A492" s="14">
        <v>490</v>
      </c>
      <c r="B492" s="14" t="s">
        <v>656</v>
      </c>
      <c r="C492" s="14" t="s">
        <v>717</v>
      </c>
    </row>
    <row r="493" spans="1:3" ht="18.75" customHeight="1">
      <c r="A493" s="14">
        <v>491</v>
      </c>
      <c r="B493" s="14" t="s">
        <v>656</v>
      </c>
      <c r="C493" s="14" t="s">
        <v>718</v>
      </c>
    </row>
    <row r="494" spans="1:3" ht="18.75" customHeight="1">
      <c r="A494" s="14">
        <v>492</v>
      </c>
      <c r="B494" s="14" t="s">
        <v>656</v>
      </c>
      <c r="C494" s="14" t="s">
        <v>719</v>
      </c>
    </row>
    <row r="495" spans="1:3" ht="18.75" customHeight="1">
      <c r="A495" s="14">
        <v>493</v>
      </c>
      <c r="B495" s="14" t="s">
        <v>656</v>
      </c>
      <c r="C495" s="14" t="s">
        <v>203</v>
      </c>
    </row>
    <row r="496" spans="1:3" ht="18.75" customHeight="1">
      <c r="A496" s="14">
        <v>494</v>
      </c>
      <c r="B496" s="14" t="s">
        <v>656</v>
      </c>
      <c r="C496" s="14" t="s">
        <v>204</v>
      </c>
    </row>
    <row r="497" spans="1:3" ht="18.75" customHeight="1">
      <c r="A497" s="14">
        <v>495</v>
      </c>
      <c r="B497" s="14" t="s">
        <v>720</v>
      </c>
      <c r="C497" s="14" t="s">
        <v>38</v>
      </c>
    </row>
    <row r="498" spans="1:3" ht="18.75" customHeight="1">
      <c r="A498" s="14">
        <v>496</v>
      </c>
      <c r="B498" s="14" t="s">
        <v>721</v>
      </c>
      <c r="C498" s="14" t="s">
        <v>48</v>
      </c>
    </row>
    <row r="499" spans="1:3" ht="18.75" customHeight="1">
      <c r="A499" s="14">
        <v>497</v>
      </c>
      <c r="B499" s="14" t="s">
        <v>721</v>
      </c>
      <c r="C499" s="14" t="s">
        <v>722</v>
      </c>
    </row>
    <row r="500" spans="1:3" ht="18.75" customHeight="1">
      <c r="A500" s="14">
        <v>498</v>
      </c>
      <c r="B500" s="14" t="s">
        <v>721</v>
      </c>
      <c r="C500" s="14" t="s">
        <v>723</v>
      </c>
    </row>
    <row r="501" spans="1:3" ht="18.75" customHeight="1">
      <c r="A501" s="14">
        <v>499</v>
      </c>
      <c r="B501" s="14" t="s">
        <v>721</v>
      </c>
      <c r="C501" s="14" t="s">
        <v>724</v>
      </c>
    </row>
    <row r="502" spans="1:3" ht="18.75" customHeight="1">
      <c r="A502" s="14">
        <v>500</v>
      </c>
      <c r="B502" s="14" t="s">
        <v>721</v>
      </c>
      <c r="C502" s="14" t="s">
        <v>37</v>
      </c>
    </row>
    <row r="503" spans="1:3" ht="18.75" customHeight="1">
      <c r="A503" s="14">
        <v>501</v>
      </c>
      <c r="B503" s="14" t="s">
        <v>721</v>
      </c>
      <c r="C503" s="14" t="s">
        <v>725</v>
      </c>
    </row>
    <row r="504" spans="1:3" ht="18.75" customHeight="1">
      <c r="A504" s="14">
        <v>502</v>
      </c>
      <c r="B504" s="14" t="s">
        <v>721</v>
      </c>
      <c r="C504" s="14" t="s">
        <v>726</v>
      </c>
    </row>
    <row r="505" spans="1:3" ht="18.75" customHeight="1">
      <c r="A505" s="14">
        <v>503</v>
      </c>
      <c r="B505" s="14" t="s">
        <v>721</v>
      </c>
      <c r="C505" s="14" t="s">
        <v>727</v>
      </c>
    </row>
    <row r="506" spans="1:3" ht="18.75" customHeight="1">
      <c r="A506" s="14">
        <v>504</v>
      </c>
      <c r="B506" s="14" t="s">
        <v>721</v>
      </c>
      <c r="C506" s="14" t="s">
        <v>728</v>
      </c>
    </row>
    <row r="507" spans="1:3" ht="18.75" customHeight="1">
      <c r="A507" s="14">
        <v>505</v>
      </c>
      <c r="B507" s="14" t="s">
        <v>721</v>
      </c>
      <c r="C507" s="14" t="s">
        <v>49</v>
      </c>
    </row>
    <row r="508" spans="1:3" ht="18.75" customHeight="1">
      <c r="A508" s="14">
        <v>506</v>
      </c>
      <c r="B508" s="14" t="s">
        <v>721</v>
      </c>
      <c r="C508" s="14" t="s">
        <v>39</v>
      </c>
    </row>
    <row r="509" spans="1:3" ht="18.75" customHeight="1">
      <c r="A509" s="14">
        <v>507</v>
      </c>
      <c r="B509" s="14" t="s">
        <v>729</v>
      </c>
      <c r="C509" s="14" t="s">
        <v>50</v>
      </c>
    </row>
    <row r="510" spans="1:3" ht="18.75" customHeight="1">
      <c r="A510" s="14">
        <v>508</v>
      </c>
      <c r="B510" s="14" t="s">
        <v>730</v>
      </c>
      <c r="C510" s="14" t="s">
        <v>40</v>
      </c>
    </row>
    <row r="511" spans="1:3" ht="18.75" customHeight="1">
      <c r="A511" s="14">
        <v>509</v>
      </c>
      <c r="B511" s="14" t="s">
        <v>731</v>
      </c>
      <c r="C511" s="14" t="s">
        <v>41</v>
      </c>
    </row>
    <row r="512" spans="1:3" ht="18.75" customHeight="1">
      <c r="A512" s="14">
        <v>510</v>
      </c>
      <c r="B512" s="14" t="s">
        <v>731</v>
      </c>
      <c r="C512" s="14" t="s">
        <v>42</v>
      </c>
    </row>
    <row r="513" spans="1:3" ht="18.75" customHeight="1">
      <c r="A513" s="14">
        <v>511</v>
      </c>
      <c r="B513" s="14" t="s">
        <v>731</v>
      </c>
      <c r="C513" s="14" t="s">
        <v>43</v>
      </c>
    </row>
    <row r="514" spans="1:3" ht="18.75" customHeight="1">
      <c r="A514" s="14">
        <v>512</v>
      </c>
      <c r="B514" s="14" t="s">
        <v>731</v>
      </c>
      <c r="C514" s="14" t="s">
        <v>44</v>
      </c>
    </row>
    <row r="515" spans="1:3" ht="18.75" customHeight="1">
      <c r="A515" s="14">
        <v>513</v>
      </c>
      <c r="B515" s="14" t="s">
        <v>731</v>
      </c>
      <c r="C515" s="14" t="s">
        <v>45</v>
      </c>
    </row>
    <row r="516" spans="1:3" ht="18.75" customHeight="1">
      <c r="A516" s="14">
        <v>514</v>
      </c>
      <c r="B516" s="14" t="s">
        <v>731</v>
      </c>
      <c r="C516" s="14" t="s">
        <v>46</v>
      </c>
    </row>
    <row r="517" spans="1:3" ht="18.75" customHeight="1">
      <c r="A517" s="14">
        <v>515</v>
      </c>
      <c r="B517" s="14" t="s">
        <v>731</v>
      </c>
      <c r="C517" s="14" t="s">
        <v>47</v>
      </c>
    </row>
    <row r="518" spans="1:3" ht="18.75" customHeight="1">
      <c r="A518" s="14">
        <v>516</v>
      </c>
      <c r="B518" s="14" t="s">
        <v>732</v>
      </c>
      <c r="C518" s="14" t="s">
        <v>733</v>
      </c>
    </row>
    <row r="519" spans="1:3" ht="18.75" customHeight="1">
      <c r="A519" s="14">
        <v>517</v>
      </c>
      <c r="B519" s="14" t="s">
        <v>732</v>
      </c>
      <c r="C519" s="14" t="s">
        <v>734</v>
      </c>
    </row>
    <row r="520" spans="1:3" ht="18.75" customHeight="1">
      <c r="A520" s="14">
        <v>518</v>
      </c>
      <c r="B520" s="14" t="s">
        <v>732</v>
      </c>
      <c r="C520" s="14" t="s">
        <v>735</v>
      </c>
    </row>
    <row r="521" spans="1:3" ht="18.75" customHeight="1">
      <c r="A521" s="14">
        <v>519</v>
      </c>
      <c r="B521" s="14" t="s">
        <v>732</v>
      </c>
      <c r="C521" s="14" t="s">
        <v>736</v>
      </c>
    </row>
    <row r="522" spans="1:3" ht="18.75" customHeight="1">
      <c r="A522" s="14">
        <v>520</v>
      </c>
      <c r="B522" s="14" t="s">
        <v>732</v>
      </c>
      <c r="C522" s="14" t="s">
        <v>737</v>
      </c>
    </row>
    <row r="523" spans="1:3" ht="18.75" customHeight="1">
      <c r="A523" s="14">
        <v>521</v>
      </c>
      <c r="B523" s="14" t="s">
        <v>732</v>
      </c>
      <c r="C523" s="14" t="s">
        <v>738</v>
      </c>
    </row>
    <row r="524" spans="1:3" ht="18.75" customHeight="1">
      <c r="A524" s="14">
        <v>522</v>
      </c>
      <c r="B524" s="14" t="s">
        <v>732</v>
      </c>
      <c r="C524" s="14" t="s">
        <v>739</v>
      </c>
    </row>
    <row r="525" spans="1:3" ht="18.75" customHeight="1">
      <c r="A525" s="14">
        <v>523</v>
      </c>
      <c r="B525" s="14" t="s">
        <v>732</v>
      </c>
      <c r="C525" s="14" t="s">
        <v>185</v>
      </c>
    </row>
    <row r="526" spans="1:3" ht="18.75" customHeight="1">
      <c r="A526" s="14">
        <v>524</v>
      </c>
      <c r="B526" s="14" t="s">
        <v>732</v>
      </c>
      <c r="C526" s="14" t="s">
        <v>127</v>
      </c>
    </row>
    <row r="527" spans="1:3" ht="18.75" customHeight="1">
      <c r="A527" s="14">
        <v>525</v>
      </c>
      <c r="B527" s="14" t="s">
        <v>732</v>
      </c>
      <c r="C527" s="14" t="s">
        <v>130</v>
      </c>
    </row>
    <row r="528" spans="1:3" ht="18.75" customHeight="1">
      <c r="A528" s="14">
        <v>526</v>
      </c>
      <c r="B528" s="14" t="s">
        <v>732</v>
      </c>
      <c r="C528" s="14" t="s">
        <v>132</v>
      </c>
    </row>
    <row r="529" spans="1:3" ht="18.75" customHeight="1">
      <c r="A529" s="14">
        <v>527</v>
      </c>
      <c r="B529" s="14" t="s">
        <v>732</v>
      </c>
      <c r="C529" s="14" t="s">
        <v>133</v>
      </c>
    </row>
    <row r="530" spans="1:3" ht="18.75" customHeight="1">
      <c r="A530" s="14">
        <v>528</v>
      </c>
      <c r="B530" s="14" t="s">
        <v>732</v>
      </c>
      <c r="C530" s="14" t="s">
        <v>150</v>
      </c>
    </row>
    <row r="531" spans="1:3" ht="18.75" customHeight="1">
      <c r="A531" s="14">
        <v>529</v>
      </c>
      <c r="B531" s="14" t="s">
        <v>732</v>
      </c>
      <c r="C531" s="14" t="s">
        <v>740</v>
      </c>
    </row>
    <row r="532" spans="1:3" ht="18.75" customHeight="1">
      <c r="A532" s="14">
        <v>530</v>
      </c>
      <c r="B532" s="14" t="s">
        <v>732</v>
      </c>
      <c r="C532" s="14" t="s">
        <v>741</v>
      </c>
    </row>
    <row r="533" spans="1:3" ht="18.75" customHeight="1">
      <c r="A533" s="14">
        <v>531</v>
      </c>
      <c r="B533" s="14" t="s">
        <v>732</v>
      </c>
      <c r="C533" s="14" t="s">
        <v>742</v>
      </c>
    </row>
    <row r="534" spans="1:3" ht="18.75" customHeight="1">
      <c r="A534" s="14">
        <v>532</v>
      </c>
      <c r="B534" s="14" t="s">
        <v>732</v>
      </c>
      <c r="C534" s="14" t="s">
        <v>743</v>
      </c>
    </row>
    <row r="535" spans="1:3" ht="18.75" customHeight="1">
      <c r="A535" s="14">
        <v>533</v>
      </c>
      <c r="B535" s="14" t="s">
        <v>732</v>
      </c>
      <c r="C535" s="14" t="s">
        <v>744</v>
      </c>
    </row>
    <row r="536" spans="1:3" ht="18.75" customHeight="1">
      <c r="A536" s="14">
        <v>534</v>
      </c>
      <c r="B536" s="14" t="s">
        <v>732</v>
      </c>
      <c r="C536" s="14" t="s">
        <v>745</v>
      </c>
    </row>
    <row r="537" spans="1:3" ht="18.75" customHeight="1">
      <c r="A537" s="14">
        <v>535</v>
      </c>
      <c r="B537" s="14" t="s">
        <v>732</v>
      </c>
      <c r="C537" s="14" t="s">
        <v>746</v>
      </c>
    </row>
    <row r="538" spans="1:3" ht="18.75" customHeight="1">
      <c r="A538" s="14">
        <v>536</v>
      </c>
      <c r="B538" s="14" t="s">
        <v>732</v>
      </c>
      <c r="C538" s="14" t="s">
        <v>747</v>
      </c>
    </row>
    <row r="539" spans="1:3" ht="18.75" customHeight="1">
      <c r="A539" s="14">
        <v>537</v>
      </c>
      <c r="B539" s="14" t="s">
        <v>732</v>
      </c>
      <c r="C539" s="14" t="s">
        <v>748</v>
      </c>
    </row>
    <row r="540" spans="1:3" ht="18.75" customHeight="1">
      <c r="A540" s="14">
        <v>538</v>
      </c>
      <c r="B540" s="14" t="s">
        <v>732</v>
      </c>
      <c r="C540" s="14" t="s">
        <v>749</v>
      </c>
    </row>
    <row r="541" spans="1:3" ht="18.75" customHeight="1">
      <c r="A541" s="14">
        <v>539</v>
      </c>
      <c r="B541" s="14" t="s">
        <v>732</v>
      </c>
      <c r="C541" s="14" t="s">
        <v>750</v>
      </c>
    </row>
    <row r="542" spans="1:3" ht="18.75" customHeight="1">
      <c r="A542" s="14">
        <v>540</v>
      </c>
      <c r="B542" s="14" t="s">
        <v>732</v>
      </c>
      <c r="C542" s="14" t="s">
        <v>751</v>
      </c>
    </row>
    <row r="543" spans="1:3" ht="18.75" customHeight="1">
      <c r="A543" s="14">
        <v>541</v>
      </c>
      <c r="B543" s="14" t="s">
        <v>732</v>
      </c>
      <c r="C543" s="14" t="s">
        <v>752</v>
      </c>
    </row>
    <row r="544" spans="1:3" s="3" customFormat="1" ht="18.75" customHeight="1">
      <c r="A544" s="14">
        <v>542</v>
      </c>
      <c r="B544" s="14" t="s">
        <v>732</v>
      </c>
      <c r="C544" s="14" t="s">
        <v>753</v>
      </c>
    </row>
    <row r="545" spans="1:3" s="3" customFormat="1" ht="18.75" customHeight="1">
      <c r="A545" s="14">
        <v>543</v>
      </c>
      <c r="B545" s="14" t="s">
        <v>732</v>
      </c>
      <c r="C545" s="14" t="s">
        <v>754</v>
      </c>
    </row>
    <row r="546" spans="1:3" s="3" customFormat="1" ht="18.75" customHeight="1">
      <c r="A546" s="14">
        <v>544</v>
      </c>
      <c r="B546" s="14" t="s">
        <v>732</v>
      </c>
      <c r="C546" s="14" t="s">
        <v>755</v>
      </c>
    </row>
    <row r="547" spans="1:3" s="3" customFormat="1" ht="18.75" customHeight="1">
      <c r="A547" s="14">
        <v>545</v>
      </c>
      <c r="B547" s="14" t="s">
        <v>732</v>
      </c>
      <c r="C547" s="14" t="s">
        <v>756</v>
      </c>
    </row>
    <row r="548" spans="1:3" ht="18.75" customHeight="1">
      <c r="A548" s="14">
        <v>546</v>
      </c>
      <c r="B548" s="14" t="s">
        <v>732</v>
      </c>
      <c r="C548" s="14" t="s">
        <v>757</v>
      </c>
    </row>
    <row r="549" spans="1:3" ht="18.75" customHeight="1">
      <c r="A549" s="14">
        <v>547</v>
      </c>
      <c r="B549" s="14" t="s">
        <v>732</v>
      </c>
      <c r="C549" s="14" t="s">
        <v>758</v>
      </c>
    </row>
    <row r="550" spans="1:3" ht="18.75" customHeight="1">
      <c r="A550" s="14">
        <v>548</v>
      </c>
      <c r="B550" s="14" t="s">
        <v>732</v>
      </c>
      <c r="C550" s="14" t="s">
        <v>759</v>
      </c>
    </row>
    <row r="551" spans="1:3" ht="18.75" customHeight="1">
      <c r="A551" s="14">
        <v>549</v>
      </c>
      <c r="B551" s="14" t="s">
        <v>732</v>
      </c>
      <c r="C551" s="14" t="s">
        <v>760</v>
      </c>
    </row>
    <row r="552" spans="1:3" ht="18.75" customHeight="1">
      <c r="A552" s="14">
        <v>550</v>
      </c>
      <c r="B552" s="14" t="s">
        <v>732</v>
      </c>
      <c r="C552" s="14" t="s">
        <v>761</v>
      </c>
    </row>
    <row r="553" spans="1:3" ht="18.75" customHeight="1">
      <c r="A553" s="14">
        <v>551</v>
      </c>
      <c r="B553" s="14" t="s">
        <v>732</v>
      </c>
      <c r="C553" s="14" t="s">
        <v>20</v>
      </c>
    </row>
    <row r="554" spans="1:3" ht="18.75" customHeight="1">
      <c r="A554" s="14">
        <v>552</v>
      </c>
      <c r="B554" s="14" t="s">
        <v>732</v>
      </c>
      <c r="C554" s="14" t="s">
        <v>21</v>
      </c>
    </row>
    <row r="555" spans="1:3" ht="18.75" customHeight="1">
      <c r="A555" s="14">
        <v>553</v>
      </c>
      <c r="B555" s="14" t="s">
        <v>732</v>
      </c>
      <c r="C555" s="14" t="s">
        <v>102</v>
      </c>
    </row>
    <row r="556" spans="1:3" ht="18.75" customHeight="1">
      <c r="A556" s="14">
        <v>554</v>
      </c>
      <c r="B556" s="14" t="s">
        <v>732</v>
      </c>
      <c r="C556" s="14" t="s">
        <v>103</v>
      </c>
    </row>
    <row r="557" spans="1:3" ht="18.75" customHeight="1">
      <c r="A557" s="14">
        <v>555</v>
      </c>
      <c r="B557" s="14" t="s">
        <v>732</v>
      </c>
      <c r="C557" s="14" t="s">
        <v>104</v>
      </c>
    </row>
    <row r="558" spans="1:3" ht="18.75" customHeight="1">
      <c r="A558" s="14">
        <v>556</v>
      </c>
      <c r="B558" s="14" t="s">
        <v>732</v>
      </c>
      <c r="C558" s="14" t="s">
        <v>105</v>
      </c>
    </row>
    <row r="559" spans="1:3" ht="18.75" customHeight="1">
      <c r="A559" s="14">
        <v>557</v>
      </c>
      <c r="B559" s="14" t="s">
        <v>157</v>
      </c>
      <c r="C559" s="14" t="s">
        <v>165</v>
      </c>
    </row>
    <row r="560" spans="1:3" ht="18.75" customHeight="1">
      <c r="A560" s="14">
        <v>558</v>
      </c>
      <c r="B560" s="14" t="s">
        <v>157</v>
      </c>
      <c r="C560" s="14" t="s">
        <v>162</v>
      </c>
    </row>
    <row r="561" spans="1:3" ht="18.75" customHeight="1">
      <c r="A561" s="14">
        <v>559</v>
      </c>
      <c r="B561" s="14" t="s">
        <v>157</v>
      </c>
      <c r="C561" s="14" t="s">
        <v>164</v>
      </c>
    </row>
    <row r="562" spans="1:3" ht="18.75" customHeight="1">
      <c r="A562" s="14">
        <v>560</v>
      </c>
      <c r="B562" s="14" t="s">
        <v>157</v>
      </c>
      <c r="C562" s="14" t="s">
        <v>159</v>
      </c>
    </row>
    <row r="563" spans="1:3" ht="18.75" customHeight="1">
      <c r="A563" s="14">
        <v>561</v>
      </c>
      <c r="B563" s="14" t="s">
        <v>157</v>
      </c>
      <c r="C563" s="14" t="s">
        <v>166</v>
      </c>
    </row>
    <row r="564" spans="1:3" ht="18.75" customHeight="1">
      <c r="A564" s="14">
        <v>562</v>
      </c>
      <c r="B564" s="14" t="s">
        <v>157</v>
      </c>
      <c r="C564" s="14" t="s">
        <v>163</v>
      </c>
    </row>
    <row r="565" spans="1:3" ht="18.75" customHeight="1">
      <c r="A565" s="14">
        <v>563</v>
      </c>
      <c r="B565" s="14" t="s">
        <v>157</v>
      </c>
      <c r="C565" s="14" t="s">
        <v>158</v>
      </c>
    </row>
    <row r="566" spans="1:3" ht="18.75" customHeight="1">
      <c r="A566" s="14">
        <v>564</v>
      </c>
      <c r="B566" s="14" t="s">
        <v>157</v>
      </c>
      <c r="C566" s="14" t="s">
        <v>160</v>
      </c>
    </row>
    <row r="567" spans="1:3" ht="18.75" customHeight="1">
      <c r="A567" s="14">
        <v>565</v>
      </c>
      <c r="B567" s="14" t="s">
        <v>157</v>
      </c>
      <c r="C567" s="14" t="s">
        <v>161</v>
      </c>
    </row>
    <row r="568" spans="1:3" ht="18.75" customHeight="1">
      <c r="A568" s="14">
        <v>566</v>
      </c>
      <c r="B568" s="14" t="s">
        <v>762</v>
      </c>
      <c r="C568" s="14" t="s">
        <v>25</v>
      </c>
    </row>
    <row r="569" spans="1:3" ht="18.75" customHeight="1">
      <c r="A569" s="14">
        <v>567</v>
      </c>
      <c r="B569" s="14" t="s">
        <v>762</v>
      </c>
      <c r="C569" s="14" t="s">
        <v>32</v>
      </c>
    </row>
    <row r="570" spans="1:3" ht="18.75" customHeight="1">
      <c r="A570" s="14">
        <v>568</v>
      </c>
      <c r="B570" s="14" t="s">
        <v>762</v>
      </c>
      <c r="C570" s="14" t="s">
        <v>24</v>
      </c>
    </row>
    <row r="571" spans="1:3" ht="18.75" customHeight="1">
      <c r="A571" s="14">
        <v>569</v>
      </c>
      <c r="B571" s="14" t="s">
        <v>762</v>
      </c>
      <c r="C571" s="14" t="s">
        <v>26</v>
      </c>
    </row>
    <row r="572" spans="1:3" ht="18.75" customHeight="1">
      <c r="A572" s="14">
        <v>570</v>
      </c>
      <c r="B572" s="14" t="s">
        <v>762</v>
      </c>
      <c r="C572" s="14" t="s">
        <v>829</v>
      </c>
    </row>
    <row r="573" spans="1:3" ht="18.75" customHeight="1">
      <c r="A573" s="14">
        <v>571</v>
      </c>
      <c r="B573" s="14" t="s">
        <v>762</v>
      </c>
      <c r="C573" s="14" t="s">
        <v>36</v>
      </c>
    </row>
    <row r="574" spans="1:3" ht="18.75" customHeight="1">
      <c r="A574" s="14">
        <v>572</v>
      </c>
      <c r="B574" s="14" t="s">
        <v>762</v>
      </c>
      <c r="C574" s="14" t="s">
        <v>27</v>
      </c>
    </row>
    <row r="575" spans="1:3" ht="18.75" customHeight="1">
      <c r="A575" s="14">
        <v>573</v>
      </c>
      <c r="B575" s="14" t="s">
        <v>762</v>
      </c>
      <c r="C575" s="14" t="s">
        <v>33</v>
      </c>
    </row>
    <row r="576" spans="1:3" ht="18.75" customHeight="1">
      <c r="A576" s="14">
        <v>574</v>
      </c>
      <c r="B576" s="14" t="s">
        <v>762</v>
      </c>
      <c r="C576" s="14" t="s">
        <v>34</v>
      </c>
    </row>
    <row r="577" spans="1:3" ht="18.75" customHeight="1">
      <c r="A577" s="14">
        <v>575</v>
      </c>
      <c r="B577" s="14" t="s">
        <v>762</v>
      </c>
      <c r="C577" s="14" t="s">
        <v>28</v>
      </c>
    </row>
    <row r="578" spans="1:3" ht="18.75" customHeight="1">
      <c r="A578" s="14">
        <v>576</v>
      </c>
      <c r="B578" s="14" t="s">
        <v>762</v>
      </c>
      <c r="C578" s="14" t="s">
        <v>29</v>
      </c>
    </row>
    <row r="579" spans="1:3" ht="18.75" customHeight="1">
      <c r="A579" s="14">
        <v>577</v>
      </c>
      <c r="B579" s="14" t="s">
        <v>762</v>
      </c>
      <c r="C579" s="14" t="s">
        <v>30</v>
      </c>
    </row>
    <row r="580" spans="1:3" ht="18.75" customHeight="1">
      <c r="A580" s="14">
        <v>578</v>
      </c>
      <c r="B580" s="14" t="s">
        <v>762</v>
      </c>
      <c r="C580" s="14" t="s">
        <v>31</v>
      </c>
    </row>
    <row r="581" spans="1:3" ht="18.75" customHeight="1">
      <c r="A581" s="14">
        <v>579</v>
      </c>
      <c r="B581" s="14" t="s">
        <v>762</v>
      </c>
      <c r="C581" s="14" t="s">
        <v>23</v>
      </c>
    </row>
    <row r="582" spans="1:3" ht="18.75" customHeight="1">
      <c r="A582" s="14">
        <v>580</v>
      </c>
      <c r="B582" s="14" t="s">
        <v>762</v>
      </c>
      <c r="C582" s="14" t="s">
        <v>35</v>
      </c>
    </row>
    <row r="583" spans="1:3" ht="18.75" customHeight="1">
      <c r="A583" s="14">
        <v>581</v>
      </c>
      <c r="B583" s="14" t="s">
        <v>763</v>
      </c>
      <c r="C583" s="14" t="s">
        <v>764</v>
      </c>
    </row>
    <row r="584" spans="1:3" ht="18.75" customHeight="1">
      <c r="A584" s="14">
        <v>582</v>
      </c>
      <c r="B584" s="14" t="s">
        <v>763</v>
      </c>
      <c r="C584" s="14" t="s">
        <v>765</v>
      </c>
    </row>
    <row r="585" spans="1:3" ht="18.75" customHeight="1">
      <c r="A585" s="14">
        <v>583</v>
      </c>
      <c r="B585" s="14" t="s">
        <v>763</v>
      </c>
      <c r="C585" s="14" t="s">
        <v>766</v>
      </c>
    </row>
    <row r="586" spans="1:3" ht="18.75" customHeight="1">
      <c r="A586" s="14">
        <v>584</v>
      </c>
      <c r="B586" s="14" t="s">
        <v>763</v>
      </c>
      <c r="C586" s="14" t="s">
        <v>767</v>
      </c>
    </row>
    <row r="587" spans="1:3" ht="18.75" customHeight="1">
      <c r="A587" s="14">
        <v>585</v>
      </c>
      <c r="B587" s="14" t="s">
        <v>763</v>
      </c>
      <c r="C587" s="14" t="s">
        <v>768</v>
      </c>
    </row>
    <row r="588" spans="1:3" ht="18.75" customHeight="1">
      <c r="A588" s="14">
        <v>586</v>
      </c>
      <c r="B588" s="14" t="s">
        <v>763</v>
      </c>
      <c r="C588" s="14" t="s">
        <v>769</v>
      </c>
    </row>
    <row r="589" spans="1:3" ht="18.75" customHeight="1">
      <c r="A589" s="14">
        <v>587</v>
      </c>
      <c r="B589" s="14" t="s">
        <v>763</v>
      </c>
      <c r="C589" s="14" t="s">
        <v>770</v>
      </c>
    </row>
    <row r="590" spans="1:3" ht="18.75" customHeight="1">
      <c r="A590" s="14">
        <v>588</v>
      </c>
      <c r="B590" s="14" t="s">
        <v>763</v>
      </c>
      <c r="C590" s="14" t="s">
        <v>771</v>
      </c>
    </row>
    <row r="591" spans="1:3" ht="18.75" customHeight="1">
      <c r="A591" s="14">
        <v>589</v>
      </c>
      <c r="B591" s="14" t="s">
        <v>763</v>
      </c>
      <c r="C591" s="14" t="s">
        <v>772</v>
      </c>
    </row>
    <row r="592" spans="1:3" ht="18.75" customHeight="1">
      <c r="A592" s="14">
        <v>590</v>
      </c>
      <c r="B592" s="14" t="s">
        <v>763</v>
      </c>
      <c r="C592" s="14" t="s">
        <v>773</v>
      </c>
    </row>
    <row r="593" spans="1:3" ht="18.75" customHeight="1">
      <c r="A593" s="14">
        <v>591</v>
      </c>
      <c r="B593" s="14" t="s">
        <v>763</v>
      </c>
      <c r="C593" s="14" t="s">
        <v>774</v>
      </c>
    </row>
    <row r="594" spans="1:3" ht="18.75" customHeight="1">
      <c r="A594" s="14">
        <v>592</v>
      </c>
      <c r="B594" s="14" t="s">
        <v>763</v>
      </c>
      <c r="C594" s="14" t="s">
        <v>22</v>
      </c>
    </row>
    <row r="595" spans="1:3" ht="18.75" customHeight="1">
      <c r="A595" s="14">
        <v>593</v>
      </c>
      <c r="B595" s="14" t="s">
        <v>763</v>
      </c>
      <c r="C595" s="14" t="s">
        <v>209</v>
      </c>
    </row>
    <row r="596" spans="1:3" ht="18.75" customHeight="1">
      <c r="A596" s="14">
        <v>594</v>
      </c>
      <c r="B596" s="14" t="s">
        <v>763</v>
      </c>
      <c r="C596" s="14" t="s">
        <v>214</v>
      </c>
    </row>
    <row r="597" spans="1:3" ht="18.75" customHeight="1">
      <c r="A597" s="14">
        <v>595</v>
      </c>
      <c r="B597" s="14" t="s">
        <v>763</v>
      </c>
      <c r="C597" s="14" t="s">
        <v>208</v>
      </c>
    </row>
    <row r="598" spans="1:3" ht="18.75" customHeight="1">
      <c r="A598" s="14">
        <v>596</v>
      </c>
      <c r="B598" s="14" t="s">
        <v>763</v>
      </c>
      <c r="C598" s="14" t="s">
        <v>117</v>
      </c>
    </row>
    <row r="599" spans="1:3" ht="18.75" customHeight="1">
      <c r="A599" s="14">
        <v>597</v>
      </c>
      <c r="B599" s="14" t="s">
        <v>763</v>
      </c>
      <c r="C599" s="14" t="s">
        <v>206</v>
      </c>
    </row>
    <row r="600" spans="1:3" ht="18.75" customHeight="1">
      <c r="A600" s="14">
        <v>598</v>
      </c>
      <c r="B600" s="14" t="s">
        <v>763</v>
      </c>
      <c r="C600" s="14" t="s">
        <v>211</v>
      </c>
    </row>
    <row r="601" spans="1:3" ht="18.75" customHeight="1">
      <c r="A601" s="14">
        <v>599</v>
      </c>
      <c r="B601" s="14" t="s">
        <v>763</v>
      </c>
      <c r="C601" s="14" t="s">
        <v>205</v>
      </c>
    </row>
    <row r="602" spans="1:3" ht="18.75" customHeight="1">
      <c r="A602" s="14">
        <v>600</v>
      </c>
      <c r="B602" s="14" t="s">
        <v>763</v>
      </c>
      <c r="C602" s="14" t="s">
        <v>177</v>
      </c>
    </row>
    <row r="603" spans="1:3" ht="18.75" customHeight="1">
      <c r="A603" s="14">
        <v>601</v>
      </c>
      <c r="B603" s="14" t="s">
        <v>763</v>
      </c>
      <c r="C603" s="14" t="s">
        <v>212</v>
      </c>
    </row>
    <row r="604" spans="1:3" ht="18.75" customHeight="1">
      <c r="A604" s="14">
        <v>602</v>
      </c>
      <c r="B604" s="14" t="s">
        <v>763</v>
      </c>
      <c r="C604" s="14" t="s">
        <v>207</v>
      </c>
    </row>
    <row r="605" spans="1:3" ht="18.75" customHeight="1">
      <c r="A605" s="14">
        <v>603</v>
      </c>
      <c r="B605" s="14" t="s">
        <v>763</v>
      </c>
      <c r="C605" s="14" t="s">
        <v>213</v>
      </c>
    </row>
    <row r="606" spans="1:3" ht="18.75" customHeight="1">
      <c r="A606" s="14">
        <v>604</v>
      </c>
      <c r="B606" s="14" t="s">
        <v>763</v>
      </c>
      <c r="C606" s="14" t="s">
        <v>124</v>
      </c>
    </row>
    <row r="607" spans="1:3" ht="18.75" customHeight="1">
      <c r="A607" s="14">
        <v>605</v>
      </c>
      <c r="B607" s="14" t="s">
        <v>763</v>
      </c>
      <c r="C607" s="14" t="s">
        <v>210</v>
      </c>
    </row>
    <row r="608" spans="1:3" ht="18.75" customHeight="1">
      <c r="A608" s="14">
        <v>606</v>
      </c>
      <c r="B608" s="14" t="s">
        <v>763</v>
      </c>
      <c r="C608" s="14" t="s">
        <v>118</v>
      </c>
    </row>
    <row r="609" spans="1:3" ht="18.75" customHeight="1">
      <c r="A609" s="14">
        <v>607</v>
      </c>
      <c r="B609" s="14" t="s">
        <v>763</v>
      </c>
      <c r="C609" s="14" t="s">
        <v>119</v>
      </c>
    </row>
    <row r="610" spans="1:3" ht="18.75" customHeight="1">
      <c r="A610" s="14">
        <v>608</v>
      </c>
      <c r="B610" s="14" t="s">
        <v>763</v>
      </c>
      <c r="C610" s="14" t="s">
        <v>120</v>
      </c>
    </row>
    <row r="611" spans="1:3" ht="18.75" customHeight="1">
      <c r="A611" s="14">
        <v>609</v>
      </c>
      <c r="B611" s="14" t="s">
        <v>763</v>
      </c>
      <c r="C611" s="14" t="s">
        <v>121</v>
      </c>
    </row>
    <row r="612" spans="1:3" ht="18.75" customHeight="1">
      <c r="A612" s="14">
        <v>610</v>
      </c>
      <c r="B612" s="14" t="s">
        <v>763</v>
      </c>
      <c r="C612" s="14" t="s">
        <v>122</v>
      </c>
    </row>
    <row r="613" spans="1:3" ht="18.75" customHeight="1">
      <c r="A613" s="14">
        <v>611</v>
      </c>
      <c r="B613" s="14" t="s">
        <v>763</v>
      </c>
      <c r="C613" s="14" t="s">
        <v>123</v>
      </c>
    </row>
    <row r="614" spans="1:3" ht="18.75" customHeight="1">
      <c r="A614" s="14">
        <v>612</v>
      </c>
      <c r="B614" s="14" t="s">
        <v>763</v>
      </c>
      <c r="C614" s="14" t="s">
        <v>125</v>
      </c>
    </row>
    <row r="615" spans="1:3" ht="18.75" customHeight="1">
      <c r="A615" s="14">
        <v>613</v>
      </c>
      <c r="B615" s="14" t="s">
        <v>763</v>
      </c>
      <c r="C615" s="14" t="s">
        <v>126</v>
      </c>
    </row>
    <row r="616" spans="1:3" ht="18.75" customHeight="1">
      <c r="A616" s="14">
        <v>614</v>
      </c>
      <c r="B616" s="14" t="s">
        <v>176</v>
      </c>
      <c r="C616" s="14" t="s">
        <v>178</v>
      </c>
    </row>
    <row r="617" spans="1:3" ht="18.75" customHeight="1">
      <c r="A617" s="14">
        <v>615</v>
      </c>
      <c r="B617" s="14" t="s">
        <v>775</v>
      </c>
      <c r="C617" s="14" t="s">
        <v>776</v>
      </c>
    </row>
    <row r="618" spans="1:3" ht="18.75" customHeight="1">
      <c r="A618" s="14">
        <v>616</v>
      </c>
      <c r="B618" s="14" t="s">
        <v>777</v>
      </c>
      <c r="C618" s="14" t="s">
        <v>778</v>
      </c>
    </row>
    <row r="619" spans="1:3" ht="18.75" customHeight="1">
      <c r="A619" s="14">
        <v>617</v>
      </c>
      <c r="B619" s="14" t="s">
        <v>777</v>
      </c>
      <c r="C619" s="14" t="s">
        <v>779</v>
      </c>
    </row>
    <row r="620" spans="1:3" s="2" customFormat="1" ht="18.75" customHeight="1">
      <c r="A620" s="14">
        <v>618</v>
      </c>
      <c r="B620" s="14" t="s">
        <v>777</v>
      </c>
      <c r="C620" s="14" t="s">
        <v>780</v>
      </c>
    </row>
    <row r="621" spans="1:3" s="2" customFormat="1" ht="18.75" customHeight="1">
      <c r="A621" s="14">
        <v>619</v>
      </c>
      <c r="B621" s="14" t="s">
        <v>777</v>
      </c>
      <c r="C621" s="14" t="s">
        <v>781</v>
      </c>
    </row>
    <row r="622" spans="1:3" s="2" customFormat="1" ht="18.75" customHeight="1">
      <c r="A622" s="14">
        <v>620</v>
      </c>
      <c r="B622" s="14" t="s">
        <v>777</v>
      </c>
      <c r="C622" s="14" t="s">
        <v>782</v>
      </c>
    </row>
    <row r="623" spans="1:3" s="2" customFormat="1" ht="18.75" customHeight="1">
      <c r="A623" s="14">
        <v>621</v>
      </c>
      <c r="B623" s="14" t="s">
        <v>777</v>
      </c>
      <c r="C623" s="14" t="s">
        <v>783</v>
      </c>
    </row>
    <row r="624" spans="1:3" ht="18.75" customHeight="1">
      <c r="A624" s="14">
        <v>622</v>
      </c>
      <c r="B624" s="14" t="s">
        <v>777</v>
      </c>
      <c r="C624" s="14" t="s">
        <v>784</v>
      </c>
    </row>
    <row r="625" spans="1:3" ht="18.75" customHeight="1">
      <c r="A625" s="14">
        <v>623</v>
      </c>
      <c r="B625" s="14" t="s">
        <v>777</v>
      </c>
      <c r="C625" s="14" t="s">
        <v>785</v>
      </c>
    </row>
    <row r="626" spans="1:3" ht="18.75" customHeight="1">
      <c r="A626" s="14">
        <v>624</v>
      </c>
      <c r="B626" s="14" t="s">
        <v>777</v>
      </c>
      <c r="C626" s="14" t="s">
        <v>786</v>
      </c>
    </row>
    <row r="627" spans="1:3" ht="18.75" customHeight="1">
      <c r="A627" s="14">
        <v>625</v>
      </c>
      <c r="B627" s="14" t="s">
        <v>777</v>
      </c>
      <c r="C627" s="14" t="s">
        <v>787</v>
      </c>
    </row>
    <row r="628" spans="1:3" ht="18.75" customHeight="1">
      <c r="A628" s="14">
        <v>626</v>
      </c>
      <c r="B628" s="14" t="s">
        <v>777</v>
      </c>
      <c r="C628" s="14" t="s">
        <v>788</v>
      </c>
    </row>
    <row r="629" spans="1:3" ht="18.75" customHeight="1">
      <c r="A629" s="14">
        <v>627</v>
      </c>
      <c r="B629" s="14" t="s">
        <v>777</v>
      </c>
      <c r="C629" s="14" t="s">
        <v>789</v>
      </c>
    </row>
    <row r="630" spans="1:3" ht="18.75" customHeight="1">
      <c r="A630" s="14">
        <v>628</v>
      </c>
      <c r="B630" s="14" t="s">
        <v>777</v>
      </c>
      <c r="C630" s="14" t="s">
        <v>97</v>
      </c>
    </row>
    <row r="631" spans="1:3" ht="18.75" customHeight="1">
      <c r="A631" s="14">
        <v>629</v>
      </c>
      <c r="B631" s="14" t="s">
        <v>777</v>
      </c>
      <c r="C631" s="14" t="s">
        <v>98</v>
      </c>
    </row>
    <row r="632" spans="1:3" ht="18.75" customHeight="1">
      <c r="A632" s="14">
        <v>630</v>
      </c>
      <c r="B632" s="14" t="s">
        <v>777</v>
      </c>
      <c r="C632" s="14" t="s">
        <v>99</v>
      </c>
    </row>
    <row r="633" spans="1:3" ht="18.75" customHeight="1">
      <c r="A633" s="14">
        <v>631</v>
      </c>
      <c r="B633" s="14" t="s">
        <v>777</v>
      </c>
      <c r="C633" s="14" t="s">
        <v>100</v>
      </c>
    </row>
    <row r="634" spans="1:3" ht="18.75" customHeight="1">
      <c r="A634" s="14">
        <v>632</v>
      </c>
      <c r="B634" s="14" t="s">
        <v>154</v>
      </c>
      <c r="C634" s="14" t="s">
        <v>156</v>
      </c>
    </row>
    <row r="635" spans="1:3" ht="18.75" customHeight="1">
      <c r="A635" s="14">
        <v>633</v>
      </c>
      <c r="B635" s="14" t="s">
        <v>154</v>
      </c>
      <c r="C635" s="14" t="s">
        <v>155</v>
      </c>
    </row>
    <row r="636" spans="1:3" ht="18.75" customHeight="1">
      <c r="A636" s="14">
        <v>634</v>
      </c>
      <c r="B636" s="14" t="s">
        <v>775</v>
      </c>
      <c r="C636" s="14" t="s">
        <v>790</v>
      </c>
    </row>
    <row r="637" spans="1:3" ht="18.75" customHeight="1">
      <c r="A637" s="14">
        <v>635</v>
      </c>
      <c r="B637" s="14" t="s">
        <v>775</v>
      </c>
      <c r="C637" s="14" t="s">
        <v>791</v>
      </c>
    </row>
    <row r="638" spans="1:3" ht="18.75" customHeight="1">
      <c r="A638" s="14">
        <v>636</v>
      </c>
      <c r="B638" s="14" t="s">
        <v>775</v>
      </c>
      <c r="C638" s="14" t="s">
        <v>792</v>
      </c>
    </row>
    <row r="639" spans="1:3" ht="18.75" customHeight="1">
      <c r="A639" s="14">
        <v>637</v>
      </c>
      <c r="B639" s="14" t="s">
        <v>775</v>
      </c>
      <c r="C639" s="14" t="s">
        <v>793</v>
      </c>
    </row>
    <row r="640" spans="1:3" ht="18.75" customHeight="1">
      <c r="A640" s="14">
        <v>638</v>
      </c>
      <c r="B640" s="14" t="s">
        <v>775</v>
      </c>
      <c r="C640" s="14" t="s">
        <v>794</v>
      </c>
    </row>
    <row r="641" spans="1:3" ht="18.75" customHeight="1">
      <c r="A641" s="14">
        <v>639</v>
      </c>
      <c r="B641" s="14" t="s">
        <v>775</v>
      </c>
      <c r="C641" s="14" t="s">
        <v>795</v>
      </c>
    </row>
    <row r="642" spans="1:3" ht="18.75" customHeight="1">
      <c r="A642" s="14">
        <v>640</v>
      </c>
      <c r="B642" s="14" t="s">
        <v>775</v>
      </c>
      <c r="C642" s="14" t="s">
        <v>796</v>
      </c>
    </row>
    <row r="643" spans="1:3" ht="18.75" customHeight="1">
      <c r="A643" s="14">
        <v>641</v>
      </c>
      <c r="B643" s="14" t="s">
        <v>775</v>
      </c>
      <c r="C643" s="14" t="s">
        <v>797</v>
      </c>
    </row>
    <row r="644" spans="1:3" ht="18.75" customHeight="1">
      <c r="A644" s="14">
        <v>642</v>
      </c>
      <c r="B644" s="14" t="s">
        <v>775</v>
      </c>
      <c r="C644" s="14" t="s">
        <v>798</v>
      </c>
    </row>
    <row r="645" spans="1:3" ht="18.75" customHeight="1">
      <c r="A645" s="14">
        <v>643</v>
      </c>
      <c r="B645" s="14" t="s">
        <v>775</v>
      </c>
      <c r="C645" s="14" t="s">
        <v>799</v>
      </c>
    </row>
    <row r="646" spans="1:3" ht="18.75" customHeight="1">
      <c r="A646" s="14">
        <v>644</v>
      </c>
      <c r="B646" s="14" t="s">
        <v>775</v>
      </c>
      <c r="C646" s="14" t="s">
        <v>800</v>
      </c>
    </row>
    <row r="647" spans="1:3" ht="18.75" customHeight="1">
      <c r="A647" s="14">
        <v>645</v>
      </c>
      <c r="B647" s="14" t="s">
        <v>775</v>
      </c>
      <c r="C647" s="14" t="s">
        <v>801</v>
      </c>
    </row>
    <row r="648" spans="1:3" ht="18.75" customHeight="1">
      <c r="A648" s="14">
        <v>646</v>
      </c>
      <c r="B648" s="14" t="s">
        <v>775</v>
      </c>
      <c r="C648" s="14" t="s">
        <v>802</v>
      </c>
    </row>
    <row r="649" spans="1:3" s="2" customFormat="1" ht="18.75" customHeight="1">
      <c r="A649" s="14">
        <v>647</v>
      </c>
      <c r="B649" s="14" t="s">
        <v>775</v>
      </c>
      <c r="C649" s="14" t="s">
        <v>803</v>
      </c>
    </row>
    <row r="650" spans="1:3" ht="18.75" customHeight="1">
      <c r="A650" s="14">
        <v>648</v>
      </c>
      <c r="B650" s="14" t="s">
        <v>775</v>
      </c>
      <c r="C650" s="14" t="s">
        <v>804</v>
      </c>
    </row>
    <row r="651" spans="1:3" ht="18.75" customHeight="1">
      <c r="A651" s="14">
        <v>649</v>
      </c>
      <c r="B651" s="14" t="s">
        <v>775</v>
      </c>
      <c r="C651" s="14" t="s">
        <v>805</v>
      </c>
    </row>
    <row r="652" spans="1:3" ht="18.75" customHeight="1">
      <c r="A652" s="14">
        <v>650</v>
      </c>
      <c r="B652" s="14" t="s">
        <v>775</v>
      </c>
      <c r="C652" s="14" t="s">
        <v>806</v>
      </c>
    </row>
    <row r="653" spans="1:3" s="3" customFormat="1" ht="18.75" customHeight="1">
      <c r="A653" s="14">
        <v>651</v>
      </c>
      <c r="B653" s="14" t="s">
        <v>775</v>
      </c>
      <c r="C653" s="14" t="s">
        <v>807</v>
      </c>
    </row>
    <row r="654" spans="1:3" s="3" customFormat="1" ht="18.75" customHeight="1">
      <c r="A654" s="14">
        <v>652</v>
      </c>
      <c r="B654" s="14" t="s">
        <v>775</v>
      </c>
      <c r="C654" s="14" t="s">
        <v>808</v>
      </c>
    </row>
    <row r="655" spans="1:3" s="3" customFormat="1" ht="18.75" customHeight="1">
      <c r="A655" s="14">
        <v>653</v>
      </c>
      <c r="B655" s="14" t="s">
        <v>775</v>
      </c>
      <c r="C655" s="14" t="s">
        <v>809</v>
      </c>
    </row>
    <row r="656" spans="1:3" s="3" customFormat="1" ht="18.75" customHeight="1">
      <c r="A656" s="14">
        <v>654</v>
      </c>
      <c r="B656" s="14" t="s">
        <v>775</v>
      </c>
      <c r="C656" s="14" t="s">
        <v>810</v>
      </c>
    </row>
    <row r="657" spans="1:3" s="8" customFormat="1" ht="18.75" customHeight="1">
      <c r="A657" s="14">
        <v>655</v>
      </c>
      <c r="B657" s="14" t="s">
        <v>775</v>
      </c>
      <c r="C657" s="14" t="s">
        <v>811</v>
      </c>
    </row>
    <row r="658" spans="1:3" s="8" customFormat="1" ht="18.75" customHeight="1">
      <c r="A658" s="14">
        <v>656</v>
      </c>
      <c r="B658" s="14" t="s">
        <v>775</v>
      </c>
      <c r="C658" s="14" t="s">
        <v>812</v>
      </c>
    </row>
    <row r="659" spans="1:3" s="8" customFormat="1" ht="37.5" customHeight="1">
      <c r="A659" s="14">
        <v>657</v>
      </c>
      <c r="B659" s="14" t="s">
        <v>775</v>
      </c>
      <c r="C659" s="14" t="s">
        <v>830</v>
      </c>
    </row>
    <row r="660" spans="1:3" ht="18.75" customHeight="1">
      <c r="A660" s="14">
        <v>658</v>
      </c>
      <c r="B660" s="14" t="s">
        <v>775</v>
      </c>
      <c r="C660" s="14" t="s">
        <v>813</v>
      </c>
    </row>
    <row r="661" spans="1:3" ht="18.75" customHeight="1">
      <c r="A661" s="14">
        <v>659</v>
      </c>
      <c r="B661" s="14" t="s">
        <v>775</v>
      </c>
      <c r="C661" s="14" t="s">
        <v>814</v>
      </c>
    </row>
    <row r="662" spans="1:3" ht="18.75" customHeight="1">
      <c r="A662" s="14">
        <v>660</v>
      </c>
      <c r="B662" s="14" t="s">
        <v>775</v>
      </c>
      <c r="C662" s="14" t="s">
        <v>815</v>
      </c>
    </row>
    <row r="663" spans="1:3" ht="18.75" customHeight="1">
      <c r="A663" s="14">
        <v>661</v>
      </c>
      <c r="B663" s="14" t="s">
        <v>775</v>
      </c>
      <c r="C663" s="14" t="s">
        <v>816</v>
      </c>
    </row>
    <row r="664" spans="1:3" ht="18.75" customHeight="1">
      <c r="A664" s="14">
        <v>662</v>
      </c>
      <c r="B664" s="14" t="s">
        <v>775</v>
      </c>
      <c r="C664" s="14" t="s">
        <v>817</v>
      </c>
    </row>
    <row r="665" spans="1:3" ht="18.75" customHeight="1">
      <c r="A665" s="14">
        <v>663</v>
      </c>
      <c r="B665" s="14" t="s">
        <v>775</v>
      </c>
      <c r="C665" s="14" t="s">
        <v>831</v>
      </c>
    </row>
    <row r="666" spans="1:3" ht="18.75" customHeight="1">
      <c r="A666" s="14">
        <v>664</v>
      </c>
      <c r="B666" s="14" t="s">
        <v>775</v>
      </c>
      <c r="C666" s="14" t="s">
        <v>818</v>
      </c>
    </row>
    <row r="667" spans="1:3" ht="18.75" customHeight="1">
      <c r="A667" s="14">
        <v>665</v>
      </c>
      <c r="B667" s="14" t="s">
        <v>775</v>
      </c>
      <c r="C667" s="14" t="s">
        <v>819</v>
      </c>
    </row>
    <row r="668" spans="1:3" ht="18.75" customHeight="1">
      <c r="A668" s="14">
        <v>666</v>
      </c>
      <c r="B668" s="14" t="s">
        <v>775</v>
      </c>
      <c r="C668" s="14" t="s">
        <v>820</v>
      </c>
    </row>
    <row r="669" spans="1:3" ht="18.75" customHeight="1">
      <c r="A669" s="14">
        <v>667</v>
      </c>
      <c r="B669" s="14" t="s">
        <v>775</v>
      </c>
      <c r="C669" s="14" t="s">
        <v>832</v>
      </c>
    </row>
    <row r="670" spans="1:3" ht="18.75" customHeight="1">
      <c r="A670" s="14">
        <v>668</v>
      </c>
      <c r="B670" s="14" t="s">
        <v>775</v>
      </c>
      <c r="C670" s="14" t="s">
        <v>821</v>
      </c>
    </row>
    <row r="671" spans="1:3" ht="18.75" customHeight="1">
      <c r="A671" s="14">
        <v>669</v>
      </c>
      <c r="B671" s="14" t="s">
        <v>775</v>
      </c>
      <c r="C671" s="14" t="s">
        <v>822</v>
      </c>
    </row>
    <row r="672" spans="1:3" ht="18.75" customHeight="1">
      <c r="A672" s="14">
        <v>670</v>
      </c>
      <c r="B672" s="14" t="s">
        <v>775</v>
      </c>
      <c r="C672" s="14" t="s">
        <v>823</v>
      </c>
    </row>
    <row r="673" spans="1:3" ht="18.75" customHeight="1">
      <c r="A673" s="14">
        <v>671</v>
      </c>
      <c r="B673" s="14" t="s">
        <v>775</v>
      </c>
      <c r="C673" s="14" t="s">
        <v>824</v>
      </c>
    </row>
    <row r="674" spans="1:3" ht="18.75" customHeight="1">
      <c r="A674" s="14">
        <v>672</v>
      </c>
      <c r="B674" s="14" t="s">
        <v>775</v>
      </c>
      <c r="C674" s="14" t="s">
        <v>825</v>
      </c>
    </row>
    <row r="675" spans="1:3" ht="13.5">
      <c r="A675" s="1"/>
      <c r="B675" s="1"/>
      <c r="C675" s="1"/>
    </row>
  </sheetData>
  <sheetProtection/>
  <mergeCells count="1">
    <mergeCell ref="A1:C1"/>
  </mergeCells>
  <conditionalFormatting sqref="C104:C113">
    <cfRule type="duplicateValues" priority="27" dxfId="39" stopIfTrue="1">
      <formula>AND(COUNTIF($C$104:$C$113,C104)&gt;1,NOT(ISBLANK(C104)))</formula>
    </cfRule>
  </conditionalFormatting>
  <conditionalFormatting sqref="C510:C513">
    <cfRule type="duplicateValues" priority="20" dxfId="40" stopIfTrue="1">
      <formula>AND(COUNTIF($C$510:$C$513,C510)&gt;1,NOT(ISBLANK(C510)))</formula>
    </cfRule>
  </conditionalFormatting>
  <conditionalFormatting sqref="C510:C513">
    <cfRule type="duplicateValues" priority="19" dxfId="39" stopIfTrue="1">
      <formula>AND(COUNTIF($C$510:$C$513,C510)&gt;1,NOT(ISBLANK(C510)))</formula>
    </cfRule>
  </conditionalFormatting>
  <conditionalFormatting sqref="C110:C113">
    <cfRule type="duplicateValues" priority="18" dxfId="40" stopIfTrue="1">
      <formula>AND(COUNTIF($C$110:$C$113,C110)&gt;1,NOT(ISBLANK(C110)))</formula>
    </cfRule>
  </conditionalFormatting>
  <conditionalFormatting sqref="C110:C113">
    <cfRule type="duplicateValues" priority="17" dxfId="39" stopIfTrue="1">
      <formula>AND(COUNTIF($C$110:$C$113,C110)&gt;1,NOT(ISBLANK(C110)))</formula>
    </cfRule>
  </conditionalFormatting>
  <conditionalFormatting sqref="C518">
    <cfRule type="duplicateValues" priority="14" dxfId="40" stopIfTrue="1">
      <formula>AND(COUNTIF($C$518:$C$518,C518)&gt;1,NOT(ISBLANK(C518)))</formula>
    </cfRule>
  </conditionalFormatting>
  <conditionalFormatting sqref="C518">
    <cfRule type="duplicateValues" priority="13" dxfId="39" stopIfTrue="1">
      <formula>AND(COUNTIF($C$518:$C$518,C518)&gt;1,NOT(ISBLANK(C518)))</formula>
    </cfRule>
  </conditionalFormatting>
  <conditionalFormatting sqref="C29">
    <cfRule type="duplicateValues" priority="9" dxfId="40" stopIfTrue="1">
      <formula>AND(COUNTIF($C$29:$C$29,C29)&gt;1,NOT(ISBLANK(C29)))</formula>
    </cfRule>
  </conditionalFormatting>
  <conditionalFormatting sqref="C617:C619 C664:C674 C409:C419 C519:C529 C459:C462 C243:C246 C114:C116 C59:C62 C432:C441 C514:C517 C143:C146 C3:C36">
    <cfRule type="duplicateValues" priority="115" dxfId="40" stopIfTrue="1">
      <formula>AND(COUNTIF($C$617:$C$619,C3)+COUNTIF($C$664:$C$674,C3)+COUNTIF($C$409:$C$419,C3)+COUNTIF($C$519:$C$529,C3)+COUNTIF($C$459:$C$462,C3)+COUNTIF($C$243:$C$246,C3)+COUNTIF($C$114:$C$116,C3)+COUNTIF($C$59:$C$62,C3)+COUNTIF($C$432:$C$441,C3)+COUNTIF($C$514:$C$517,C3)+COUNTIF($C$143:$C$146,C3)+COUNTIF($C$3:$C$36,C3)&gt;1,NOT(ISBLANK(C3)))</formula>
    </cfRule>
  </conditionalFormatting>
  <conditionalFormatting sqref="C137:C142 C248:C251">
    <cfRule type="duplicateValues" priority="4" dxfId="39" stopIfTrue="1">
      <formula>AND(COUNTIF($C$137:$C$142,C137)+COUNTIF($C$248:$C$251,C137)&gt;1,NOT(ISBLANK(C137)))</formula>
    </cfRule>
  </conditionalFormatting>
  <conditionalFormatting sqref="C660:C663">
    <cfRule type="duplicateValues" priority="482" dxfId="40" stopIfTrue="1">
      <formula>AND(COUNTIF($C$660:$C$663,C660)&gt;1,NOT(ISBLANK(C660)))</formula>
    </cfRule>
  </conditionalFormatting>
  <conditionalFormatting sqref="C660:C663">
    <cfRule type="duplicateValues" priority="483" dxfId="39" stopIfTrue="1">
      <formula>AND(COUNTIF($C$660:$C$663,C660)&gt;1,NOT(ISBLANK(C660)))</formula>
    </cfRule>
  </conditionalFormatting>
  <conditionalFormatting sqref="C450:C458">
    <cfRule type="duplicateValues" priority="858" dxfId="40" stopIfTrue="1">
      <formula>AND(COUNTIF($C$450:$C$458,C450)&gt;1,NOT(ISBLANK(C450)))</formula>
    </cfRule>
  </conditionalFormatting>
  <conditionalFormatting sqref="C450:C456">
    <cfRule type="duplicateValues" priority="860" dxfId="39" stopIfTrue="1">
      <formula>AND(COUNTIF($C$450:$C$456,C450)&gt;1,NOT(ISBLANK(C450)))</formula>
    </cfRule>
  </conditionalFormatting>
  <conditionalFormatting sqref="C474:C476">
    <cfRule type="duplicateValues" priority="979" dxfId="40" stopIfTrue="1">
      <formula>AND(COUNTIF($C$474:$C$476,C474)&gt;1,NOT(ISBLANK(C474)))</formula>
    </cfRule>
  </conditionalFormatting>
  <conditionalFormatting sqref="C474:C476">
    <cfRule type="duplicateValues" priority="981" dxfId="39" stopIfTrue="1">
      <formula>AND(COUNTIF($C$474:$C$476,C474)&gt;1,NOT(ISBLANK(C474)))</formula>
    </cfRule>
  </conditionalFormatting>
  <conditionalFormatting sqref="C13">
    <cfRule type="duplicateValues" priority="3" dxfId="40" stopIfTrue="1">
      <formula>AND(COUNTIF($C$13:$C$13,C13)&gt;1,NOT(ISBLANK(C13)))</formula>
    </cfRule>
  </conditionalFormatting>
  <conditionalFormatting sqref="C13">
    <cfRule type="duplicateValues" priority="2" dxfId="39" stopIfTrue="1">
      <formula>AND(COUNTIF($C$13:$C$13,C13)&gt;1,NOT(ISBLANK(C13)))</formula>
    </cfRule>
  </conditionalFormatting>
  <conditionalFormatting sqref="C568:C580 C510:C513 C583:C616 C334:C337 C40:C48 C63:C65 C37:C38 C3:C29 C442:C458 C52:C57 C247 C252:C258 C463:C496">
    <cfRule type="duplicateValues" priority="1940" dxfId="39" stopIfTrue="1">
      <formula>AND(COUNTIF($C$568:$C$580,C3)+COUNTIF($C$510:$C$513,C3)+COUNTIF($C$583:$C$616,C3)+COUNTIF($C$334:$C$337,C3)+COUNTIF($C$40:$C$48,C3)+COUNTIF($C$63:$C$65,C3)+COUNTIF($C$37:$C$38,C3)+COUNTIF($C$3:$C$29,C3)+COUNTIF($C$442:$C$458,C3)+COUNTIF($C$52:$C$57,C3)+COUNTIF($C$247:$C$247,C3)+COUNTIF($C$252:$C$258,C3)+COUNTIF($C$463:$C$496,C3)&gt;1,NOT(ISBLANK(C3)))</formula>
    </cfRule>
  </conditionalFormatting>
  <conditionalFormatting sqref="C259:C269 C67 C159:C162 C164:C206">
    <cfRule type="duplicateValues" priority="1976" dxfId="39" stopIfTrue="1">
      <formula>AND(COUNTIF($C$259:$C$269,C67)+COUNTIF($C$67:$C$67,C67)+COUNTIF($C$159:$C$162,C67)+COUNTIF($C$164:$C$206,C67)&gt;1,NOT(ISBLANK(C67)))</formula>
    </cfRule>
  </conditionalFormatting>
  <conditionalFormatting sqref="C657:C659 C544:C547 C338:C370 C117:C142 C248:C251 C652 C620:C623 C66 C649 C398:C406 C429:C431 C497:C509">
    <cfRule type="duplicateValues" priority="1996" dxfId="39" stopIfTrue="1">
      <formula>AND(COUNTIF($C$657:$C$659,C66)+COUNTIF($C$544:$C$547,C66)+COUNTIF($C$338:$C$370,C66)+COUNTIF($C$117:$C$142,C66)+COUNTIF($C$248:$C$251,C66)+COUNTIF($C$652:$C$652,C66)+COUNTIF($C$620:$C$623,C66)+COUNTIF($C$66:$C$66,C66)+COUNTIF($C$649:$C$649,C66)+COUNTIF($C$398:$C$406,C66)+COUNTIF($C$429:$C$431,C66)+COUNTIF($C$497:$C$509,C66)&gt;1,NOT(ISBLANK(C66)))</formula>
    </cfRule>
  </conditionalFormatting>
  <conditionalFormatting sqref="C657:C659 C544:C547 C117:C142 C248:C251 C652 C66:C67 C620:C623 C497:C509 C259:C286 C338:C370 C649 C398:C406 C429:C431 C159:C162 C164:C242">
    <cfRule type="duplicateValues" priority="2014" dxfId="39" stopIfTrue="1">
      <formula>AND(COUNTIF($C$657:$C$659,C66)+COUNTIF($C$544:$C$547,C66)+COUNTIF($C$117:$C$142,C66)+COUNTIF($C$248:$C$251,C66)+COUNTIF($C$652:$C$652,C66)+COUNTIF($C$66:$C$67,C66)+COUNTIF($C$620:$C$623,C66)+COUNTIF($C$497:$C$509,C66)+COUNTIF($C$259:$C$286,C66)+COUNTIF($C$338:$C$370,C66)+COUNTIF($C$649:$C$649,C66)+COUNTIF($C$398:$C$406,C66)+COUNTIF($C$429:$C$431,C66)+COUNTIF($C$159:$C$162,C66)+COUNTIF($C$164:$C$242,C66)&gt;1,NOT(ISBLANK(C66)))</formula>
    </cfRule>
  </conditionalFormatting>
  <conditionalFormatting sqref="C617:C674 C581:C582 C459:C462 C39 C49:C51 C514:C567 C59:C62 C248:C251 C497:C509 C3:C36 C259:C333 C338:C441 C66:C94 C96:C162 C164:C246">
    <cfRule type="duplicateValues" priority="2030" dxfId="39" stopIfTrue="1">
      <formula>AND(COUNTIF($C$617:$C$674,C3)+COUNTIF($C$581:$C$582,C3)+COUNTIF($C$459:$C$462,C3)+COUNTIF($C$39:$C$39,C3)+COUNTIF($C$49:$C$51,C3)+COUNTIF($C$514:$C$567,C3)+COUNTIF($C$59:$C$62,C3)+COUNTIF($C$248:$C$251,C3)+COUNTIF($C$497:$C$509,C3)+COUNTIF($C$3:$C$36,C3)+COUNTIF($C$259:$C$333,C3)+COUNTIF($C$338:$C$441,C3)+COUNTIF($C$66:$C$94,C3)+COUNTIF($C$96:$C$162,C3)+COUNTIF($C$164:$C$246,C3)&gt;1,NOT(ISBLANK(C3)))</formula>
    </cfRule>
  </conditionalFormatting>
  <printOptions/>
  <pageMargins left="0.6299212598425197" right="0.5905511811023623" top="0.35433070866141736" bottom="0.31496062992125984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0"/>
  <sheetViews>
    <sheetView zoomScalePageLayoutView="0" workbookViewId="0" topLeftCell="A287">
      <selection activeCell="C5" sqref="C5"/>
    </sheetView>
  </sheetViews>
  <sheetFormatPr defaultColWidth="9.140625" defaultRowHeight="15"/>
  <cols>
    <col min="1" max="1" width="5.421875" style="0" customWidth="1"/>
    <col min="2" max="2" width="11.00390625" style="0" customWidth="1"/>
    <col min="3" max="3" width="71.00390625" style="0" customWidth="1"/>
  </cols>
  <sheetData>
    <row r="1" spans="1:3" ht="48.75" customHeight="1">
      <c r="A1" s="22" t="s">
        <v>838</v>
      </c>
      <c r="B1" s="22"/>
      <c r="C1" s="22"/>
    </row>
    <row r="2" spans="1:3" ht="23.25" customHeight="1">
      <c r="A2" s="15" t="s">
        <v>910</v>
      </c>
      <c r="B2" s="13" t="s">
        <v>911</v>
      </c>
      <c r="C2" s="15" t="s">
        <v>912</v>
      </c>
    </row>
    <row r="3" spans="1:3" ht="18.75" customHeight="1">
      <c r="A3" s="16">
        <v>1</v>
      </c>
      <c r="B3" s="17" t="s">
        <v>913</v>
      </c>
      <c r="C3" s="17" t="s">
        <v>914</v>
      </c>
    </row>
    <row r="4" spans="1:3" ht="18.75" customHeight="1">
      <c r="A4" s="16">
        <v>2</v>
      </c>
      <c r="B4" s="17" t="s">
        <v>915</v>
      </c>
      <c r="C4" s="17" t="s">
        <v>916</v>
      </c>
    </row>
    <row r="5" spans="1:3" ht="18.75" customHeight="1">
      <c r="A5" s="16">
        <v>3</v>
      </c>
      <c r="B5" s="17" t="s">
        <v>915</v>
      </c>
      <c r="C5" s="17" t="s">
        <v>917</v>
      </c>
    </row>
    <row r="6" spans="1:3" ht="18.75" customHeight="1">
      <c r="A6" s="16">
        <v>4</v>
      </c>
      <c r="B6" s="17" t="s">
        <v>915</v>
      </c>
      <c r="C6" s="17" t="s">
        <v>918</v>
      </c>
    </row>
    <row r="7" spans="1:3" ht="18.75" customHeight="1">
      <c r="A7" s="16">
        <v>5</v>
      </c>
      <c r="B7" s="17" t="s">
        <v>915</v>
      </c>
      <c r="C7" s="17" t="s">
        <v>837</v>
      </c>
    </row>
    <row r="8" spans="1:3" ht="18.75" customHeight="1">
      <c r="A8" s="16">
        <v>6</v>
      </c>
      <c r="B8" s="17" t="s">
        <v>915</v>
      </c>
      <c r="C8" s="17" t="s">
        <v>919</v>
      </c>
    </row>
    <row r="9" spans="1:3" ht="18.75" customHeight="1">
      <c r="A9" s="16">
        <v>7</v>
      </c>
      <c r="B9" s="17" t="s">
        <v>915</v>
      </c>
      <c r="C9" s="17" t="s">
        <v>920</v>
      </c>
    </row>
    <row r="10" spans="1:3" ht="18.75" customHeight="1">
      <c r="A10" s="16">
        <v>8</v>
      </c>
      <c r="B10" s="17" t="s">
        <v>921</v>
      </c>
      <c r="C10" s="17" t="s">
        <v>922</v>
      </c>
    </row>
    <row r="11" spans="1:3" ht="18.75" customHeight="1">
      <c r="A11" s="16">
        <v>9</v>
      </c>
      <c r="B11" s="17" t="s">
        <v>923</v>
      </c>
      <c r="C11" s="17" t="s">
        <v>924</v>
      </c>
    </row>
    <row r="12" spans="1:3" ht="18.75" customHeight="1">
      <c r="A12" s="16">
        <v>10</v>
      </c>
      <c r="B12" s="17" t="s">
        <v>925</v>
      </c>
      <c r="C12" s="17" t="s">
        <v>926</v>
      </c>
    </row>
    <row r="13" spans="1:3" ht="18.75" customHeight="1">
      <c r="A13" s="16">
        <v>11</v>
      </c>
      <c r="B13" s="17" t="s">
        <v>925</v>
      </c>
      <c r="C13" s="17" t="s">
        <v>927</v>
      </c>
    </row>
    <row r="14" spans="1:3" ht="18.75" customHeight="1">
      <c r="A14" s="16">
        <v>12</v>
      </c>
      <c r="B14" s="17" t="s">
        <v>925</v>
      </c>
      <c r="C14" s="17" t="s">
        <v>928</v>
      </c>
    </row>
    <row r="15" spans="1:3" ht="18.75" customHeight="1">
      <c r="A15" s="16">
        <v>13</v>
      </c>
      <c r="B15" s="17" t="s">
        <v>925</v>
      </c>
      <c r="C15" s="17" t="s">
        <v>929</v>
      </c>
    </row>
    <row r="16" spans="1:3" ht="18.75" customHeight="1">
      <c r="A16" s="16">
        <v>14</v>
      </c>
      <c r="B16" s="17" t="s">
        <v>930</v>
      </c>
      <c r="C16" s="17" t="s">
        <v>931</v>
      </c>
    </row>
    <row r="17" spans="1:3" ht="18.75" customHeight="1">
      <c r="A17" s="16">
        <v>15</v>
      </c>
      <c r="B17" s="17" t="s">
        <v>930</v>
      </c>
      <c r="C17" s="17" t="s">
        <v>932</v>
      </c>
    </row>
    <row r="18" spans="1:3" ht="18.75" customHeight="1">
      <c r="A18" s="16">
        <v>16</v>
      </c>
      <c r="B18" s="17" t="s">
        <v>930</v>
      </c>
      <c r="C18" s="17" t="s">
        <v>933</v>
      </c>
    </row>
    <row r="19" spans="1:3" ht="18.75" customHeight="1">
      <c r="A19" s="16">
        <v>17</v>
      </c>
      <c r="B19" s="17" t="s">
        <v>314</v>
      </c>
      <c r="C19" s="17" t="s">
        <v>934</v>
      </c>
    </row>
    <row r="20" spans="1:3" ht="18.75" customHeight="1">
      <c r="A20" s="16">
        <v>18</v>
      </c>
      <c r="B20" s="17" t="s">
        <v>314</v>
      </c>
      <c r="C20" s="17" t="s">
        <v>935</v>
      </c>
    </row>
    <row r="21" spans="1:3" ht="18.75" customHeight="1">
      <c r="A21" s="16">
        <v>19</v>
      </c>
      <c r="B21" s="17" t="s">
        <v>314</v>
      </c>
      <c r="C21" s="17" t="s">
        <v>936</v>
      </c>
    </row>
    <row r="22" spans="1:3" ht="18.75" customHeight="1">
      <c r="A22" s="16">
        <v>20</v>
      </c>
      <c r="B22" s="17" t="s">
        <v>314</v>
      </c>
      <c r="C22" s="17" t="s">
        <v>937</v>
      </c>
    </row>
    <row r="23" spans="1:3" ht="18.75" customHeight="1">
      <c r="A23" s="16">
        <v>21</v>
      </c>
      <c r="B23" s="17" t="s">
        <v>314</v>
      </c>
      <c r="C23" s="17" t="s">
        <v>128</v>
      </c>
    </row>
    <row r="24" spans="1:3" ht="18.75" customHeight="1">
      <c r="A24" s="16">
        <v>22</v>
      </c>
      <c r="B24" s="17" t="s">
        <v>314</v>
      </c>
      <c r="C24" s="17" t="s">
        <v>153</v>
      </c>
    </row>
    <row r="25" spans="1:3" ht="18.75" customHeight="1">
      <c r="A25" s="16">
        <v>23</v>
      </c>
      <c r="B25" s="17" t="s">
        <v>314</v>
      </c>
      <c r="C25" s="17" t="s">
        <v>90</v>
      </c>
    </row>
    <row r="26" spans="1:3" ht="18.75" customHeight="1">
      <c r="A26" s="16">
        <v>24</v>
      </c>
      <c r="B26" s="17" t="s">
        <v>314</v>
      </c>
      <c r="C26" s="17" t="s">
        <v>938</v>
      </c>
    </row>
    <row r="27" spans="1:3" ht="18.75" customHeight="1">
      <c r="A27" s="16">
        <v>25</v>
      </c>
      <c r="B27" s="17" t="s">
        <v>314</v>
      </c>
      <c r="C27" s="17" t="s">
        <v>939</v>
      </c>
    </row>
    <row r="28" spans="1:3" ht="18.75" customHeight="1">
      <c r="A28" s="16">
        <v>26</v>
      </c>
      <c r="B28" s="17" t="s">
        <v>314</v>
      </c>
      <c r="C28" s="17" t="s">
        <v>940</v>
      </c>
    </row>
    <row r="29" spans="1:3" ht="18.75" customHeight="1">
      <c r="A29" s="16">
        <v>27</v>
      </c>
      <c r="B29" s="17" t="s">
        <v>314</v>
      </c>
      <c r="C29" s="17" t="s">
        <v>321</v>
      </c>
    </row>
    <row r="30" spans="1:3" ht="18.75" customHeight="1">
      <c r="A30" s="16">
        <v>28</v>
      </c>
      <c r="B30" s="17" t="s">
        <v>314</v>
      </c>
      <c r="C30" s="17" t="s">
        <v>941</v>
      </c>
    </row>
    <row r="31" spans="1:3" ht="18.75" customHeight="1">
      <c r="A31" s="16">
        <v>29</v>
      </c>
      <c r="B31" s="17" t="s">
        <v>314</v>
      </c>
      <c r="C31" s="17" t="s">
        <v>315</v>
      </c>
    </row>
    <row r="32" spans="1:3" ht="18.75" customHeight="1">
      <c r="A32" s="16">
        <v>30</v>
      </c>
      <c r="B32" s="17" t="s">
        <v>314</v>
      </c>
      <c r="C32" s="17" t="s">
        <v>942</v>
      </c>
    </row>
    <row r="33" spans="1:3" ht="18.75" customHeight="1">
      <c r="A33" s="16">
        <v>31</v>
      </c>
      <c r="B33" s="17" t="s">
        <v>314</v>
      </c>
      <c r="C33" s="17" t="s">
        <v>322</v>
      </c>
    </row>
    <row r="34" spans="1:3" ht="18.75" customHeight="1">
      <c r="A34" s="16">
        <v>32</v>
      </c>
      <c r="B34" s="17" t="s">
        <v>314</v>
      </c>
      <c r="C34" s="17" t="s">
        <v>943</v>
      </c>
    </row>
    <row r="35" spans="1:3" ht="18.75" customHeight="1">
      <c r="A35" s="16">
        <v>33</v>
      </c>
      <c r="B35" s="17" t="s">
        <v>314</v>
      </c>
      <c r="C35" s="17" t="s">
        <v>944</v>
      </c>
    </row>
    <row r="36" spans="1:3" ht="18.75" customHeight="1">
      <c r="A36" s="16">
        <v>34</v>
      </c>
      <c r="B36" s="17" t="s">
        <v>314</v>
      </c>
      <c r="C36" s="17" t="s">
        <v>945</v>
      </c>
    </row>
    <row r="37" spans="1:3" ht="18.75" customHeight="1">
      <c r="A37" s="16">
        <v>35</v>
      </c>
      <c r="B37" s="17" t="s">
        <v>314</v>
      </c>
      <c r="C37" s="17" t="s">
        <v>946</v>
      </c>
    </row>
    <row r="38" spans="1:3" ht="18.75" customHeight="1">
      <c r="A38" s="16">
        <v>36</v>
      </c>
      <c r="B38" s="17" t="s">
        <v>314</v>
      </c>
      <c r="C38" s="17" t="s">
        <v>947</v>
      </c>
    </row>
    <row r="39" spans="1:3" ht="18.75" customHeight="1">
      <c r="A39" s="16">
        <v>37</v>
      </c>
      <c r="B39" s="17" t="s">
        <v>314</v>
      </c>
      <c r="C39" s="17" t="s">
        <v>948</v>
      </c>
    </row>
    <row r="40" spans="1:3" ht="18.75" customHeight="1">
      <c r="A40" s="16">
        <v>38</v>
      </c>
      <c r="B40" s="17" t="s">
        <v>314</v>
      </c>
      <c r="C40" s="17" t="s">
        <v>949</v>
      </c>
    </row>
    <row r="41" spans="1:3" ht="18.75" customHeight="1">
      <c r="A41" s="16">
        <v>39</v>
      </c>
      <c r="B41" s="17" t="s">
        <v>314</v>
      </c>
      <c r="C41" s="17" t="s">
        <v>950</v>
      </c>
    </row>
    <row r="42" spans="1:3" ht="18.75" customHeight="1">
      <c r="A42" s="16">
        <v>40</v>
      </c>
      <c r="B42" s="17" t="s">
        <v>314</v>
      </c>
      <c r="C42" s="17" t="s">
        <v>951</v>
      </c>
    </row>
    <row r="43" spans="1:3" ht="18.75" customHeight="1">
      <c r="A43" s="16">
        <v>41</v>
      </c>
      <c r="B43" s="17" t="s">
        <v>314</v>
      </c>
      <c r="C43" s="17" t="s">
        <v>952</v>
      </c>
    </row>
    <row r="44" spans="1:3" ht="18.75" customHeight="1">
      <c r="A44" s="16">
        <v>42</v>
      </c>
      <c r="B44" s="17" t="s">
        <v>314</v>
      </c>
      <c r="C44" s="17" t="s">
        <v>953</v>
      </c>
    </row>
    <row r="45" spans="1:3" ht="18.75" customHeight="1">
      <c r="A45" s="16">
        <v>43</v>
      </c>
      <c r="B45" s="17" t="s">
        <v>314</v>
      </c>
      <c r="C45" s="17" t="s">
        <v>954</v>
      </c>
    </row>
    <row r="46" spans="1:3" ht="18.75" customHeight="1">
      <c r="A46" s="16">
        <v>44</v>
      </c>
      <c r="B46" s="17" t="s">
        <v>314</v>
      </c>
      <c r="C46" s="17" t="s">
        <v>955</v>
      </c>
    </row>
    <row r="47" spans="1:3" ht="18.75" customHeight="1">
      <c r="A47" s="16">
        <v>45</v>
      </c>
      <c r="B47" s="17" t="s">
        <v>314</v>
      </c>
      <c r="C47" s="17" t="s">
        <v>956</v>
      </c>
    </row>
    <row r="48" spans="1:3" ht="18.75" customHeight="1">
      <c r="A48" s="16">
        <v>46</v>
      </c>
      <c r="B48" s="17" t="s">
        <v>314</v>
      </c>
      <c r="C48" s="17" t="s">
        <v>957</v>
      </c>
    </row>
    <row r="49" spans="1:5" ht="18.75" customHeight="1">
      <c r="A49" s="16">
        <v>47</v>
      </c>
      <c r="B49" s="17" t="s">
        <v>314</v>
      </c>
      <c r="C49" s="17" t="s">
        <v>958</v>
      </c>
      <c r="D49" s="7"/>
      <c r="E49" s="7"/>
    </row>
    <row r="50" spans="1:5" ht="18.75" customHeight="1">
      <c r="A50" s="16">
        <v>48</v>
      </c>
      <c r="B50" s="17" t="s">
        <v>314</v>
      </c>
      <c r="C50" s="17" t="s">
        <v>959</v>
      </c>
      <c r="D50" s="7"/>
      <c r="E50" s="7"/>
    </row>
    <row r="51" spans="1:5" ht="18.75" customHeight="1">
      <c r="A51" s="16">
        <v>49</v>
      </c>
      <c r="B51" s="17" t="s">
        <v>314</v>
      </c>
      <c r="C51" s="17" t="s">
        <v>960</v>
      </c>
      <c r="D51" s="7"/>
      <c r="E51" s="7"/>
    </row>
    <row r="52" spans="1:5" ht="18.75" customHeight="1">
      <c r="A52" s="16">
        <v>50</v>
      </c>
      <c r="B52" s="17" t="s">
        <v>314</v>
      </c>
      <c r="C52" s="17" t="s">
        <v>326</v>
      </c>
      <c r="D52" s="7"/>
      <c r="E52" s="7"/>
    </row>
    <row r="53" spans="1:5" ht="18.75" customHeight="1">
      <c r="A53" s="16">
        <v>51</v>
      </c>
      <c r="B53" s="16" t="s">
        <v>329</v>
      </c>
      <c r="C53" s="17" t="s">
        <v>961</v>
      </c>
      <c r="D53" s="7"/>
      <c r="E53" s="7"/>
    </row>
    <row r="54" spans="1:3" ht="18.75" customHeight="1">
      <c r="A54" s="16">
        <v>52</v>
      </c>
      <c r="B54" s="16" t="s">
        <v>329</v>
      </c>
      <c r="C54" s="17" t="s">
        <v>962</v>
      </c>
    </row>
    <row r="55" spans="1:5" ht="18.75" customHeight="1">
      <c r="A55" s="16">
        <v>53</v>
      </c>
      <c r="B55" s="16" t="s">
        <v>329</v>
      </c>
      <c r="C55" s="17" t="s">
        <v>963</v>
      </c>
      <c r="D55" s="7"/>
      <c r="E55" s="7"/>
    </row>
    <row r="56" spans="1:5" ht="18.75" customHeight="1">
      <c r="A56" s="16">
        <v>54</v>
      </c>
      <c r="B56" s="17" t="s">
        <v>329</v>
      </c>
      <c r="C56" s="17" t="s">
        <v>350</v>
      </c>
      <c r="D56" s="7"/>
      <c r="E56" s="7"/>
    </row>
    <row r="57" spans="1:3" ht="18.75" customHeight="1">
      <c r="A57" s="16">
        <v>55</v>
      </c>
      <c r="B57" s="17" t="s">
        <v>329</v>
      </c>
      <c r="C57" s="17" t="s">
        <v>964</v>
      </c>
    </row>
    <row r="58" spans="1:3" ht="18.75" customHeight="1">
      <c r="A58" s="16">
        <v>56</v>
      </c>
      <c r="B58" s="17" t="s">
        <v>329</v>
      </c>
      <c r="C58" s="17" t="s">
        <v>348</v>
      </c>
    </row>
    <row r="59" spans="1:3" ht="18.75" customHeight="1">
      <c r="A59" s="16">
        <v>57</v>
      </c>
      <c r="B59" s="17" t="s">
        <v>329</v>
      </c>
      <c r="C59" s="17" t="s">
        <v>965</v>
      </c>
    </row>
    <row r="60" spans="1:3" ht="18.75" customHeight="1">
      <c r="A60" s="16">
        <v>58</v>
      </c>
      <c r="B60" s="17" t="s">
        <v>329</v>
      </c>
      <c r="C60" s="17" t="s">
        <v>966</v>
      </c>
    </row>
    <row r="61" spans="1:3" ht="18.75" customHeight="1">
      <c r="A61" s="16">
        <v>59</v>
      </c>
      <c r="B61" s="17" t="s">
        <v>329</v>
      </c>
      <c r="C61" s="17" t="s">
        <v>376</v>
      </c>
    </row>
    <row r="62" spans="1:3" ht="18.75" customHeight="1">
      <c r="A62" s="16">
        <v>60</v>
      </c>
      <c r="B62" s="17" t="s">
        <v>329</v>
      </c>
      <c r="C62" s="17" t="s">
        <v>967</v>
      </c>
    </row>
    <row r="63" spans="1:3" ht="18.75" customHeight="1">
      <c r="A63" s="16">
        <v>61</v>
      </c>
      <c r="B63" s="17" t="s">
        <v>329</v>
      </c>
      <c r="C63" s="17" t="s">
        <v>968</v>
      </c>
    </row>
    <row r="64" spans="1:3" ht="18.75" customHeight="1">
      <c r="A64" s="16">
        <v>62</v>
      </c>
      <c r="B64" s="17" t="s">
        <v>329</v>
      </c>
      <c r="C64" s="17" t="s">
        <v>969</v>
      </c>
    </row>
    <row r="65" spans="1:3" ht="18.75" customHeight="1">
      <c r="A65" s="16">
        <v>63</v>
      </c>
      <c r="B65" s="17" t="s">
        <v>329</v>
      </c>
      <c r="C65" s="17" t="s">
        <v>970</v>
      </c>
    </row>
    <row r="66" spans="1:3" ht="18.75" customHeight="1">
      <c r="A66" s="16">
        <v>64</v>
      </c>
      <c r="B66" s="17" t="s">
        <v>329</v>
      </c>
      <c r="C66" s="17" t="s">
        <v>331</v>
      </c>
    </row>
    <row r="67" spans="1:3" ht="18.75" customHeight="1">
      <c r="A67" s="16">
        <v>65</v>
      </c>
      <c r="B67" s="17" t="s">
        <v>329</v>
      </c>
      <c r="C67" s="17" t="s">
        <v>336</v>
      </c>
    </row>
    <row r="68" spans="1:3" ht="18.75" customHeight="1">
      <c r="A68" s="16">
        <v>66</v>
      </c>
      <c r="B68" s="17" t="s">
        <v>329</v>
      </c>
      <c r="C68" s="17" t="s">
        <v>971</v>
      </c>
    </row>
    <row r="69" spans="1:3" ht="18.75" customHeight="1">
      <c r="A69" s="16">
        <v>67</v>
      </c>
      <c r="B69" s="17" t="s">
        <v>329</v>
      </c>
      <c r="C69" s="17" t="s">
        <v>972</v>
      </c>
    </row>
    <row r="70" spans="1:3" ht="18.75" customHeight="1">
      <c r="A70" s="16">
        <v>68</v>
      </c>
      <c r="B70" s="17" t="s">
        <v>329</v>
      </c>
      <c r="C70" s="17" t="s">
        <v>973</v>
      </c>
    </row>
    <row r="71" spans="1:3" ht="18.75" customHeight="1">
      <c r="A71" s="16">
        <v>69</v>
      </c>
      <c r="B71" s="17" t="s">
        <v>329</v>
      </c>
      <c r="C71" s="17" t="s">
        <v>974</v>
      </c>
    </row>
    <row r="72" spans="1:3" ht="18.75" customHeight="1">
      <c r="A72" s="16">
        <v>70</v>
      </c>
      <c r="B72" s="17" t="s">
        <v>329</v>
      </c>
      <c r="C72" s="17" t="s">
        <v>975</v>
      </c>
    </row>
    <row r="73" spans="1:3" ht="18.75" customHeight="1">
      <c r="A73" s="16">
        <v>71</v>
      </c>
      <c r="B73" s="17" t="s">
        <v>329</v>
      </c>
      <c r="C73" s="17" t="s">
        <v>976</v>
      </c>
    </row>
    <row r="74" spans="1:3" ht="18.75" customHeight="1">
      <c r="A74" s="16">
        <v>72</v>
      </c>
      <c r="B74" s="17" t="s">
        <v>329</v>
      </c>
      <c r="C74" s="17" t="s">
        <v>977</v>
      </c>
    </row>
    <row r="75" spans="1:3" ht="18.75" customHeight="1">
      <c r="A75" s="16">
        <v>73</v>
      </c>
      <c r="B75" s="17" t="s">
        <v>329</v>
      </c>
      <c r="C75" s="17" t="s">
        <v>334</v>
      </c>
    </row>
    <row r="76" spans="1:3" ht="18.75" customHeight="1">
      <c r="A76" s="16">
        <v>74</v>
      </c>
      <c r="B76" s="17" t="s">
        <v>329</v>
      </c>
      <c r="C76" s="17" t="s">
        <v>978</v>
      </c>
    </row>
    <row r="77" spans="1:3" ht="18.75" customHeight="1">
      <c r="A77" s="16">
        <v>75</v>
      </c>
      <c r="B77" s="17" t="s">
        <v>329</v>
      </c>
      <c r="C77" s="17" t="s">
        <v>979</v>
      </c>
    </row>
    <row r="78" spans="1:3" ht="18.75" customHeight="1">
      <c r="A78" s="16">
        <v>76</v>
      </c>
      <c r="B78" s="17" t="s">
        <v>329</v>
      </c>
      <c r="C78" s="17" t="s">
        <v>377</v>
      </c>
    </row>
    <row r="79" spans="1:3" ht="18.75" customHeight="1">
      <c r="A79" s="16">
        <v>77</v>
      </c>
      <c r="B79" s="17" t="s">
        <v>329</v>
      </c>
      <c r="C79" s="17" t="s">
        <v>380</v>
      </c>
    </row>
    <row r="80" spans="1:3" ht="18.75" customHeight="1">
      <c r="A80" s="16">
        <v>78</v>
      </c>
      <c r="B80" s="17" t="s">
        <v>329</v>
      </c>
      <c r="C80" s="17" t="s">
        <v>339</v>
      </c>
    </row>
    <row r="81" spans="1:3" ht="18.75" customHeight="1">
      <c r="A81" s="16">
        <v>79</v>
      </c>
      <c r="B81" s="17" t="s">
        <v>329</v>
      </c>
      <c r="C81" s="17" t="s">
        <v>351</v>
      </c>
    </row>
    <row r="82" spans="1:3" ht="18.75" customHeight="1">
      <c r="A82" s="16">
        <v>80</v>
      </c>
      <c r="B82" s="17" t="s">
        <v>329</v>
      </c>
      <c r="C82" s="17" t="s">
        <v>333</v>
      </c>
    </row>
    <row r="83" spans="1:3" ht="18.75" customHeight="1">
      <c r="A83" s="16">
        <v>81</v>
      </c>
      <c r="B83" s="17" t="s">
        <v>329</v>
      </c>
      <c r="C83" s="17" t="s">
        <v>980</v>
      </c>
    </row>
    <row r="84" spans="1:3" ht="18.75" customHeight="1">
      <c r="A84" s="16">
        <v>82</v>
      </c>
      <c r="B84" s="17" t="s">
        <v>329</v>
      </c>
      <c r="C84" s="17" t="s">
        <v>981</v>
      </c>
    </row>
    <row r="85" spans="1:3" ht="18.75" customHeight="1">
      <c r="A85" s="16">
        <v>83</v>
      </c>
      <c r="B85" s="17" t="s">
        <v>329</v>
      </c>
      <c r="C85" s="17" t="s">
        <v>982</v>
      </c>
    </row>
    <row r="86" spans="1:3" ht="18.75" customHeight="1">
      <c r="A86" s="16">
        <v>84</v>
      </c>
      <c r="B86" s="17" t="s">
        <v>329</v>
      </c>
      <c r="C86" s="17" t="s">
        <v>343</v>
      </c>
    </row>
    <row r="87" spans="1:3" ht="18.75" customHeight="1">
      <c r="A87" s="16">
        <v>85</v>
      </c>
      <c r="B87" s="17" t="s">
        <v>329</v>
      </c>
      <c r="C87" s="17" t="s">
        <v>983</v>
      </c>
    </row>
    <row r="88" spans="1:3" ht="18.75" customHeight="1">
      <c r="A88" s="16">
        <v>86</v>
      </c>
      <c r="B88" s="17" t="s">
        <v>329</v>
      </c>
      <c r="C88" s="17" t="s">
        <v>984</v>
      </c>
    </row>
    <row r="89" spans="1:3" ht="18.75" customHeight="1">
      <c r="A89" s="16">
        <v>87</v>
      </c>
      <c r="B89" s="17" t="s">
        <v>329</v>
      </c>
      <c r="C89" s="17" t="s">
        <v>985</v>
      </c>
    </row>
    <row r="90" spans="1:3" ht="18.75" customHeight="1">
      <c r="A90" s="16">
        <v>88</v>
      </c>
      <c r="B90" s="17" t="s">
        <v>329</v>
      </c>
      <c r="C90" s="17" t="s">
        <v>986</v>
      </c>
    </row>
    <row r="91" spans="1:3" ht="18.75" customHeight="1">
      <c r="A91" s="16">
        <v>89</v>
      </c>
      <c r="B91" s="17" t="s">
        <v>329</v>
      </c>
      <c r="C91" s="17" t="s">
        <v>349</v>
      </c>
    </row>
    <row r="92" spans="1:3" ht="18.75" customHeight="1">
      <c r="A92" s="16">
        <v>90</v>
      </c>
      <c r="B92" s="17" t="s">
        <v>329</v>
      </c>
      <c r="C92" s="17" t="s">
        <v>362</v>
      </c>
    </row>
    <row r="93" spans="1:3" ht="18.75" customHeight="1">
      <c r="A93" s="16">
        <v>91</v>
      </c>
      <c r="B93" s="17" t="s">
        <v>329</v>
      </c>
      <c r="C93" s="17" t="s">
        <v>375</v>
      </c>
    </row>
    <row r="94" spans="1:3" ht="18.75" customHeight="1">
      <c r="A94" s="16">
        <v>92</v>
      </c>
      <c r="B94" s="17" t="s">
        <v>329</v>
      </c>
      <c r="C94" s="17" t="s">
        <v>420</v>
      </c>
    </row>
    <row r="95" spans="1:3" ht="18.75" customHeight="1">
      <c r="A95" s="16">
        <v>93</v>
      </c>
      <c r="B95" s="17" t="s">
        <v>329</v>
      </c>
      <c r="C95" s="17" t="s">
        <v>987</v>
      </c>
    </row>
    <row r="96" spans="1:5" ht="18.75" customHeight="1">
      <c r="A96" s="16">
        <v>94</v>
      </c>
      <c r="B96" s="17" t="s">
        <v>329</v>
      </c>
      <c r="C96" s="17" t="s">
        <v>988</v>
      </c>
      <c r="D96" s="7"/>
      <c r="E96" s="7"/>
    </row>
    <row r="97" spans="1:5" ht="18.75" customHeight="1">
      <c r="A97" s="16">
        <v>95</v>
      </c>
      <c r="B97" s="17" t="s">
        <v>384</v>
      </c>
      <c r="C97" s="17" t="s">
        <v>989</v>
      </c>
      <c r="D97" s="7"/>
      <c r="E97" s="7"/>
    </row>
    <row r="98" spans="1:5" ht="18.75" customHeight="1">
      <c r="A98" s="16">
        <v>96</v>
      </c>
      <c r="B98" s="17" t="s">
        <v>384</v>
      </c>
      <c r="C98" s="17" t="s">
        <v>990</v>
      </c>
      <c r="D98" s="7"/>
      <c r="E98" s="7"/>
    </row>
    <row r="99" spans="1:5" ht="18.75" customHeight="1">
      <c r="A99" s="16">
        <v>97</v>
      </c>
      <c r="B99" s="17" t="s">
        <v>384</v>
      </c>
      <c r="C99" s="17" t="s">
        <v>991</v>
      </c>
      <c r="D99" s="7"/>
      <c r="E99" s="7"/>
    </row>
    <row r="100" spans="1:5" ht="18.75" customHeight="1">
      <c r="A100" s="16">
        <v>98</v>
      </c>
      <c r="B100" s="17" t="s">
        <v>384</v>
      </c>
      <c r="C100" s="17" t="s">
        <v>992</v>
      </c>
      <c r="D100" s="7"/>
      <c r="E100" s="7"/>
    </row>
    <row r="101" spans="1:5" ht="18.75" customHeight="1">
      <c r="A101" s="16">
        <v>99</v>
      </c>
      <c r="B101" s="17" t="s">
        <v>384</v>
      </c>
      <c r="C101" s="17" t="s">
        <v>993</v>
      </c>
      <c r="D101" s="7"/>
      <c r="E101" s="7"/>
    </row>
    <row r="102" spans="1:5" ht="18.75" customHeight="1">
      <c r="A102" s="16">
        <v>100</v>
      </c>
      <c r="B102" s="17" t="s">
        <v>384</v>
      </c>
      <c r="C102" s="17" t="s">
        <v>426</v>
      </c>
      <c r="D102" s="7"/>
      <c r="E102" s="7"/>
    </row>
    <row r="103" spans="1:5" ht="18.75" customHeight="1">
      <c r="A103" s="16">
        <v>101</v>
      </c>
      <c r="B103" s="17" t="s">
        <v>384</v>
      </c>
      <c r="C103" s="17" t="s">
        <v>427</v>
      </c>
      <c r="D103" s="7"/>
      <c r="E103" s="7"/>
    </row>
    <row r="104" spans="1:5" ht="18.75" customHeight="1">
      <c r="A104" s="16">
        <v>102</v>
      </c>
      <c r="B104" s="17" t="s">
        <v>384</v>
      </c>
      <c r="C104" s="17" t="s">
        <v>994</v>
      </c>
      <c r="D104" s="7"/>
      <c r="E104" s="7"/>
    </row>
    <row r="105" spans="1:5" ht="18.75" customHeight="1">
      <c r="A105" s="16">
        <v>103</v>
      </c>
      <c r="B105" s="17" t="s">
        <v>384</v>
      </c>
      <c r="C105" s="17" t="s">
        <v>995</v>
      </c>
      <c r="D105" s="7"/>
      <c r="E105" s="7"/>
    </row>
    <row r="106" spans="1:5" ht="18.75" customHeight="1">
      <c r="A106" s="16">
        <v>104</v>
      </c>
      <c r="B106" s="17" t="s">
        <v>384</v>
      </c>
      <c r="C106" s="17" t="s">
        <v>451</v>
      </c>
      <c r="D106" s="7"/>
      <c r="E106" s="7"/>
    </row>
    <row r="107" spans="1:5" ht="18.75" customHeight="1">
      <c r="A107" s="16">
        <v>105</v>
      </c>
      <c r="B107" s="17" t="s">
        <v>384</v>
      </c>
      <c r="C107" s="17" t="s">
        <v>996</v>
      </c>
      <c r="D107" s="7"/>
      <c r="E107" s="7"/>
    </row>
    <row r="108" spans="1:5" ht="18.75" customHeight="1">
      <c r="A108" s="16">
        <v>106</v>
      </c>
      <c r="B108" s="17" t="s">
        <v>384</v>
      </c>
      <c r="C108" s="17" t="s">
        <v>459</v>
      </c>
      <c r="D108" s="7"/>
      <c r="E108" s="7"/>
    </row>
    <row r="109" spans="1:5" ht="18.75" customHeight="1">
      <c r="A109" s="16">
        <v>107</v>
      </c>
      <c r="B109" s="17" t="s">
        <v>384</v>
      </c>
      <c r="C109" s="17" t="s">
        <v>997</v>
      </c>
      <c r="D109" s="7"/>
      <c r="E109" s="7"/>
    </row>
    <row r="110" spans="1:5" ht="18.75" customHeight="1">
      <c r="A110" s="16">
        <v>108</v>
      </c>
      <c r="B110" s="17" t="s">
        <v>384</v>
      </c>
      <c r="C110" s="17" t="s">
        <v>462</v>
      </c>
      <c r="D110" s="7"/>
      <c r="E110" s="7"/>
    </row>
    <row r="111" spans="1:5" ht="18.75" customHeight="1">
      <c r="A111" s="16">
        <v>109</v>
      </c>
      <c r="B111" s="17" t="s">
        <v>384</v>
      </c>
      <c r="C111" s="17" t="s">
        <v>998</v>
      </c>
      <c r="D111" s="7"/>
      <c r="E111" s="7"/>
    </row>
    <row r="112" spans="1:3" ht="18.75" customHeight="1">
      <c r="A112" s="16">
        <v>110</v>
      </c>
      <c r="B112" s="17" t="s">
        <v>384</v>
      </c>
      <c r="C112" s="17" t="s">
        <v>999</v>
      </c>
    </row>
    <row r="113" spans="1:3" ht="18.75" customHeight="1">
      <c r="A113" s="16">
        <v>111</v>
      </c>
      <c r="B113" s="17" t="s">
        <v>384</v>
      </c>
      <c r="C113" s="17" t="s">
        <v>415</v>
      </c>
    </row>
    <row r="114" spans="1:3" ht="18.75" customHeight="1">
      <c r="A114" s="16">
        <v>112</v>
      </c>
      <c r="B114" s="17" t="s">
        <v>384</v>
      </c>
      <c r="C114" s="17" t="s">
        <v>1000</v>
      </c>
    </row>
    <row r="115" spans="1:3" ht="18.75" customHeight="1">
      <c r="A115" s="16">
        <v>113</v>
      </c>
      <c r="B115" s="17" t="s">
        <v>384</v>
      </c>
      <c r="C115" s="17" t="s">
        <v>465</v>
      </c>
    </row>
    <row r="116" spans="1:3" ht="18.75" customHeight="1">
      <c r="A116" s="16">
        <v>114</v>
      </c>
      <c r="B116" s="17" t="s">
        <v>384</v>
      </c>
      <c r="C116" s="17" t="s">
        <v>1001</v>
      </c>
    </row>
    <row r="117" spans="1:3" ht="18.75" customHeight="1">
      <c r="A117" s="16">
        <v>115</v>
      </c>
      <c r="B117" s="17" t="s">
        <v>384</v>
      </c>
      <c r="C117" s="17" t="s">
        <v>143</v>
      </c>
    </row>
    <row r="118" spans="1:3" ht="18.75" customHeight="1">
      <c r="A118" s="16">
        <v>116</v>
      </c>
      <c r="B118" s="16" t="s">
        <v>175</v>
      </c>
      <c r="C118" s="17" t="s">
        <v>150</v>
      </c>
    </row>
    <row r="119" spans="1:3" ht="18.75" customHeight="1">
      <c r="A119" s="16">
        <v>117</v>
      </c>
      <c r="B119" s="17" t="s">
        <v>493</v>
      </c>
      <c r="C119" s="17" t="s">
        <v>521</v>
      </c>
    </row>
    <row r="120" spans="1:3" ht="18.75" customHeight="1">
      <c r="A120" s="16">
        <v>118</v>
      </c>
      <c r="B120" s="17" t="s">
        <v>493</v>
      </c>
      <c r="C120" s="17" t="s">
        <v>1002</v>
      </c>
    </row>
    <row r="121" spans="1:3" ht="18.75" customHeight="1">
      <c r="A121" s="16">
        <v>119</v>
      </c>
      <c r="B121" s="17" t="s">
        <v>493</v>
      </c>
      <c r="C121" s="17" t="s">
        <v>1003</v>
      </c>
    </row>
    <row r="122" spans="1:3" ht="18.75" customHeight="1">
      <c r="A122" s="16">
        <v>120</v>
      </c>
      <c r="B122" s="17" t="s">
        <v>493</v>
      </c>
      <c r="C122" s="17" t="s">
        <v>1004</v>
      </c>
    </row>
    <row r="123" spans="1:3" ht="18.75" customHeight="1">
      <c r="A123" s="16">
        <v>121</v>
      </c>
      <c r="B123" s="17" t="s">
        <v>493</v>
      </c>
      <c r="C123" s="17" t="s">
        <v>530</v>
      </c>
    </row>
    <row r="124" spans="1:3" ht="18.75" customHeight="1">
      <c r="A124" s="16">
        <v>122</v>
      </c>
      <c r="B124" s="17" t="s">
        <v>493</v>
      </c>
      <c r="C124" s="17" t="s">
        <v>1005</v>
      </c>
    </row>
    <row r="125" spans="1:3" ht="18.75" customHeight="1">
      <c r="A125" s="16">
        <v>123</v>
      </c>
      <c r="B125" s="17" t="s">
        <v>493</v>
      </c>
      <c r="C125" s="17" t="s">
        <v>1006</v>
      </c>
    </row>
    <row r="126" spans="1:3" ht="18.75" customHeight="1">
      <c r="A126" s="16">
        <v>124</v>
      </c>
      <c r="B126" s="17" t="s">
        <v>493</v>
      </c>
      <c r="C126" s="17" t="s">
        <v>1007</v>
      </c>
    </row>
    <row r="127" spans="1:3" ht="18.75" customHeight="1">
      <c r="A127" s="16">
        <v>125</v>
      </c>
      <c r="B127" s="17" t="s">
        <v>493</v>
      </c>
      <c r="C127" s="17" t="s">
        <v>1008</v>
      </c>
    </row>
    <row r="128" spans="1:3" ht="18.75" customHeight="1">
      <c r="A128" s="16">
        <v>126</v>
      </c>
      <c r="B128" s="17" t="s">
        <v>493</v>
      </c>
      <c r="C128" s="17" t="s">
        <v>532</v>
      </c>
    </row>
    <row r="129" spans="1:3" ht="18.75" customHeight="1">
      <c r="A129" s="16">
        <v>127</v>
      </c>
      <c r="B129" s="17" t="s">
        <v>493</v>
      </c>
      <c r="C129" s="17" t="s">
        <v>1009</v>
      </c>
    </row>
    <row r="130" spans="1:3" ht="18.75" customHeight="1">
      <c r="A130" s="16">
        <v>128</v>
      </c>
      <c r="B130" s="17" t="s">
        <v>493</v>
      </c>
      <c r="C130" s="17" t="s">
        <v>1010</v>
      </c>
    </row>
    <row r="131" spans="1:3" ht="18.75" customHeight="1">
      <c r="A131" s="16">
        <v>129</v>
      </c>
      <c r="B131" s="17" t="s">
        <v>493</v>
      </c>
      <c r="C131" s="17" t="s">
        <v>511</v>
      </c>
    </row>
    <row r="132" spans="1:3" ht="18.75" customHeight="1">
      <c r="A132" s="16">
        <v>130</v>
      </c>
      <c r="B132" s="17" t="s">
        <v>493</v>
      </c>
      <c r="C132" s="17" t="s">
        <v>1011</v>
      </c>
    </row>
    <row r="133" spans="1:3" ht="18.75" customHeight="1">
      <c r="A133" s="16">
        <v>131</v>
      </c>
      <c r="B133" s="17" t="s">
        <v>493</v>
      </c>
      <c r="C133" s="17" t="s">
        <v>567</v>
      </c>
    </row>
    <row r="134" spans="1:3" ht="18.75" customHeight="1">
      <c r="A134" s="16">
        <v>132</v>
      </c>
      <c r="B134" s="17" t="s">
        <v>493</v>
      </c>
      <c r="C134" s="17" t="s">
        <v>519</v>
      </c>
    </row>
    <row r="135" spans="1:3" ht="18.75" customHeight="1">
      <c r="A135" s="16">
        <v>133</v>
      </c>
      <c r="B135" s="17" t="s">
        <v>493</v>
      </c>
      <c r="C135" s="17" t="s">
        <v>560</v>
      </c>
    </row>
    <row r="136" spans="1:3" ht="18.75" customHeight="1">
      <c r="A136" s="16">
        <v>134</v>
      </c>
      <c r="B136" s="17" t="s">
        <v>493</v>
      </c>
      <c r="C136" s="17" t="s">
        <v>1012</v>
      </c>
    </row>
    <row r="137" spans="1:3" ht="18.75" customHeight="1">
      <c r="A137" s="16">
        <v>135</v>
      </c>
      <c r="B137" s="17" t="s">
        <v>493</v>
      </c>
      <c r="C137" s="17" t="s">
        <v>527</v>
      </c>
    </row>
    <row r="138" spans="1:3" ht="18.75" customHeight="1">
      <c r="A138" s="16">
        <v>136</v>
      </c>
      <c r="B138" s="17" t="s">
        <v>493</v>
      </c>
      <c r="C138" s="17" t="s">
        <v>1013</v>
      </c>
    </row>
    <row r="139" spans="1:5" ht="18.75" customHeight="1">
      <c r="A139" s="16">
        <v>137</v>
      </c>
      <c r="B139" s="17" t="s">
        <v>493</v>
      </c>
      <c r="C139" s="17" t="s">
        <v>534</v>
      </c>
      <c r="D139" s="7"/>
      <c r="E139" s="7"/>
    </row>
    <row r="140" spans="1:5" ht="18.75" customHeight="1">
      <c r="A140" s="16">
        <v>138</v>
      </c>
      <c r="B140" s="17" t="s">
        <v>493</v>
      </c>
      <c r="C140" s="17" t="s">
        <v>1014</v>
      </c>
      <c r="D140" s="7"/>
      <c r="E140" s="7"/>
    </row>
    <row r="141" spans="1:3" ht="18.75" customHeight="1">
      <c r="A141" s="16">
        <v>139</v>
      </c>
      <c r="B141" s="17" t="s">
        <v>493</v>
      </c>
      <c r="C141" s="17" t="s">
        <v>1015</v>
      </c>
    </row>
    <row r="142" spans="1:3" ht="18.75" customHeight="1">
      <c r="A142" s="16">
        <v>140</v>
      </c>
      <c r="B142" s="17" t="s">
        <v>493</v>
      </c>
      <c r="C142" s="17" t="s">
        <v>1016</v>
      </c>
    </row>
    <row r="143" spans="1:3" s="4" customFormat="1" ht="18.75" customHeight="1">
      <c r="A143" s="16">
        <v>141</v>
      </c>
      <c r="B143" s="17" t="s">
        <v>493</v>
      </c>
      <c r="C143" s="17" t="s">
        <v>1017</v>
      </c>
    </row>
    <row r="144" spans="1:3" s="4" customFormat="1" ht="18.75" customHeight="1">
      <c r="A144" s="16">
        <v>142</v>
      </c>
      <c r="B144" s="17" t="s">
        <v>493</v>
      </c>
      <c r="C144" s="17" t="s">
        <v>1018</v>
      </c>
    </row>
    <row r="145" spans="1:3" s="4" customFormat="1" ht="18.75" customHeight="1">
      <c r="A145" s="16">
        <v>143</v>
      </c>
      <c r="B145" s="17" t="s">
        <v>493</v>
      </c>
      <c r="C145" s="17" t="s">
        <v>1019</v>
      </c>
    </row>
    <row r="146" spans="1:3" s="4" customFormat="1" ht="18.75" customHeight="1">
      <c r="A146" s="16">
        <v>144</v>
      </c>
      <c r="B146" s="17" t="s">
        <v>493</v>
      </c>
      <c r="C146" s="17" t="s">
        <v>539</v>
      </c>
    </row>
    <row r="147" spans="1:3" s="4" customFormat="1" ht="18.75" customHeight="1">
      <c r="A147" s="16">
        <v>145</v>
      </c>
      <c r="B147" s="17" t="s">
        <v>493</v>
      </c>
      <c r="C147" s="17" t="s">
        <v>1020</v>
      </c>
    </row>
    <row r="148" spans="1:3" s="4" customFormat="1" ht="18.75" customHeight="1">
      <c r="A148" s="16">
        <v>146</v>
      </c>
      <c r="B148" s="17" t="s">
        <v>493</v>
      </c>
      <c r="C148" s="17" t="s">
        <v>1021</v>
      </c>
    </row>
    <row r="149" spans="1:3" s="4" customFormat="1" ht="18.75" customHeight="1">
      <c r="A149" s="16">
        <v>147</v>
      </c>
      <c r="B149" s="17" t="s">
        <v>493</v>
      </c>
      <c r="C149" s="17" t="s">
        <v>1022</v>
      </c>
    </row>
    <row r="150" spans="1:3" s="4" customFormat="1" ht="18.75" customHeight="1">
      <c r="A150" s="16">
        <v>148</v>
      </c>
      <c r="B150" s="17" t="s">
        <v>493</v>
      </c>
      <c r="C150" s="17" t="s">
        <v>1023</v>
      </c>
    </row>
    <row r="151" spans="1:3" s="4" customFormat="1" ht="18.75" customHeight="1">
      <c r="A151" s="16">
        <v>149</v>
      </c>
      <c r="B151" s="17" t="s">
        <v>493</v>
      </c>
      <c r="C151" s="17" t="s">
        <v>1024</v>
      </c>
    </row>
    <row r="152" spans="1:3" s="4" customFormat="1" ht="18.75" customHeight="1">
      <c r="A152" s="16">
        <v>150</v>
      </c>
      <c r="B152" s="17" t="s">
        <v>493</v>
      </c>
      <c r="C152" s="17" t="s">
        <v>548</v>
      </c>
    </row>
    <row r="153" spans="1:3" s="4" customFormat="1" ht="18.75" customHeight="1">
      <c r="A153" s="16">
        <v>151</v>
      </c>
      <c r="B153" s="17" t="s">
        <v>493</v>
      </c>
      <c r="C153" s="17" t="s">
        <v>566</v>
      </c>
    </row>
    <row r="154" spans="1:3" s="4" customFormat="1" ht="18.75" customHeight="1">
      <c r="A154" s="16">
        <v>152</v>
      </c>
      <c r="B154" s="17" t="s">
        <v>493</v>
      </c>
      <c r="C154" s="17" t="s">
        <v>494</v>
      </c>
    </row>
    <row r="155" spans="1:3" s="4" customFormat="1" ht="18.75" customHeight="1">
      <c r="A155" s="16">
        <v>153</v>
      </c>
      <c r="B155" s="17" t="s">
        <v>493</v>
      </c>
      <c r="C155" s="17" t="s">
        <v>495</v>
      </c>
    </row>
    <row r="156" spans="1:3" s="4" customFormat="1" ht="18.75" customHeight="1">
      <c r="A156" s="16">
        <v>154</v>
      </c>
      <c r="B156" s="17" t="s">
        <v>493</v>
      </c>
      <c r="C156" s="17" t="s">
        <v>1025</v>
      </c>
    </row>
    <row r="157" spans="1:3" s="4" customFormat="1" ht="18.75" customHeight="1">
      <c r="A157" s="16">
        <v>155</v>
      </c>
      <c r="B157" s="17" t="s">
        <v>493</v>
      </c>
      <c r="C157" s="17" t="s">
        <v>1026</v>
      </c>
    </row>
    <row r="158" spans="1:3" s="4" customFormat="1" ht="18.75" customHeight="1">
      <c r="A158" s="16">
        <v>156</v>
      </c>
      <c r="B158" s="17" t="s">
        <v>493</v>
      </c>
      <c r="C158" s="17" t="s">
        <v>1027</v>
      </c>
    </row>
    <row r="159" spans="1:3" s="4" customFormat="1" ht="18.75" customHeight="1">
      <c r="A159" s="16">
        <v>157</v>
      </c>
      <c r="B159" s="17" t="s">
        <v>493</v>
      </c>
      <c r="C159" s="17" t="s">
        <v>1028</v>
      </c>
    </row>
    <row r="160" spans="1:3" s="5" customFormat="1" ht="18.75" customHeight="1">
      <c r="A160" s="16">
        <v>158</v>
      </c>
      <c r="B160" s="17" t="s">
        <v>1029</v>
      </c>
      <c r="C160" s="17" t="s">
        <v>1030</v>
      </c>
    </row>
    <row r="161" spans="1:3" s="5" customFormat="1" ht="18.75" customHeight="1">
      <c r="A161" s="16">
        <v>159</v>
      </c>
      <c r="B161" s="16" t="s">
        <v>1029</v>
      </c>
      <c r="C161" s="17" t="s">
        <v>1031</v>
      </c>
    </row>
    <row r="162" spans="1:3" s="5" customFormat="1" ht="18.75" customHeight="1">
      <c r="A162" s="16">
        <v>160</v>
      </c>
      <c r="B162" s="16" t="s">
        <v>1029</v>
      </c>
      <c r="C162" s="17" t="s">
        <v>1032</v>
      </c>
    </row>
    <row r="163" spans="1:3" s="5" customFormat="1" ht="18.75" customHeight="1">
      <c r="A163" s="16">
        <v>161</v>
      </c>
      <c r="B163" s="16" t="s">
        <v>1029</v>
      </c>
      <c r="C163" s="17" t="s">
        <v>1033</v>
      </c>
    </row>
    <row r="164" spans="1:3" s="4" customFormat="1" ht="18.75" customHeight="1">
      <c r="A164" s="16">
        <v>162</v>
      </c>
      <c r="B164" s="16" t="s">
        <v>1029</v>
      </c>
      <c r="C164" s="17" t="s">
        <v>1034</v>
      </c>
    </row>
    <row r="165" spans="1:3" s="4" customFormat="1" ht="18.75" customHeight="1">
      <c r="A165" s="16">
        <v>163</v>
      </c>
      <c r="B165" s="16" t="s">
        <v>1029</v>
      </c>
      <c r="C165" s="17" t="s">
        <v>1035</v>
      </c>
    </row>
    <row r="166" spans="1:3" s="4" customFormat="1" ht="18.75" customHeight="1">
      <c r="A166" s="16">
        <v>164</v>
      </c>
      <c r="B166" s="16" t="s">
        <v>1029</v>
      </c>
      <c r="C166" s="17" t="s">
        <v>1036</v>
      </c>
    </row>
    <row r="167" spans="1:3" s="4" customFormat="1" ht="18.75" customHeight="1">
      <c r="A167" s="16">
        <v>165</v>
      </c>
      <c r="B167" s="16" t="s">
        <v>1029</v>
      </c>
      <c r="C167" s="17" t="s">
        <v>145</v>
      </c>
    </row>
    <row r="168" spans="1:3" s="4" customFormat="1" ht="18.75" customHeight="1">
      <c r="A168" s="16">
        <v>166</v>
      </c>
      <c r="B168" s="16" t="s">
        <v>1029</v>
      </c>
      <c r="C168" s="17" t="s">
        <v>147</v>
      </c>
    </row>
    <row r="169" spans="1:3" s="4" customFormat="1" ht="18.75" customHeight="1">
      <c r="A169" s="16">
        <v>167</v>
      </c>
      <c r="B169" s="16" t="s">
        <v>1029</v>
      </c>
      <c r="C169" s="17" t="s">
        <v>148</v>
      </c>
    </row>
    <row r="170" spans="1:3" ht="18.75" customHeight="1">
      <c r="A170" s="16">
        <v>168</v>
      </c>
      <c r="B170" s="16" t="s">
        <v>1029</v>
      </c>
      <c r="C170" s="17" t="s">
        <v>149</v>
      </c>
    </row>
    <row r="171" spans="1:3" ht="18.75" customHeight="1">
      <c r="A171" s="16">
        <v>169</v>
      </c>
      <c r="B171" s="16" t="s">
        <v>1029</v>
      </c>
      <c r="C171" s="17" t="s">
        <v>152</v>
      </c>
    </row>
    <row r="172" spans="1:3" ht="18.75" customHeight="1">
      <c r="A172" s="16">
        <v>170</v>
      </c>
      <c r="B172" s="18" t="s">
        <v>14</v>
      </c>
      <c r="C172" s="17" t="s">
        <v>842</v>
      </c>
    </row>
    <row r="173" spans="1:3" ht="18.75" customHeight="1">
      <c r="A173" s="16">
        <v>171</v>
      </c>
      <c r="B173" s="18" t="s">
        <v>14</v>
      </c>
      <c r="C173" s="17" t="s">
        <v>843</v>
      </c>
    </row>
    <row r="174" spans="1:3" ht="18.75" customHeight="1">
      <c r="A174" s="16">
        <v>172</v>
      </c>
      <c r="B174" s="18" t="s">
        <v>14</v>
      </c>
      <c r="C174" s="17" t="s">
        <v>844</v>
      </c>
    </row>
    <row r="175" spans="1:3" ht="18.75" customHeight="1">
      <c r="A175" s="16">
        <v>173</v>
      </c>
      <c r="B175" s="18" t="s">
        <v>14</v>
      </c>
      <c r="C175" s="17" t="s">
        <v>845</v>
      </c>
    </row>
    <row r="176" spans="1:3" ht="18.75" customHeight="1">
      <c r="A176" s="16">
        <v>174</v>
      </c>
      <c r="B176" s="18" t="s">
        <v>14</v>
      </c>
      <c r="C176" s="17" t="s">
        <v>593</v>
      </c>
    </row>
    <row r="177" spans="1:3" ht="18.75" customHeight="1">
      <c r="A177" s="16">
        <v>175</v>
      </c>
      <c r="B177" s="18" t="s">
        <v>14</v>
      </c>
      <c r="C177" s="17" t="s">
        <v>846</v>
      </c>
    </row>
    <row r="178" spans="1:3" ht="18.75" customHeight="1">
      <c r="A178" s="16">
        <v>176</v>
      </c>
      <c r="B178" s="18" t="s">
        <v>14</v>
      </c>
      <c r="C178" s="17" t="s">
        <v>591</v>
      </c>
    </row>
    <row r="179" spans="1:3" ht="18.75" customHeight="1">
      <c r="A179" s="16">
        <v>177</v>
      </c>
      <c r="B179" s="18" t="s">
        <v>14</v>
      </c>
      <c r="C179" s="17" t="s">
        <v>847</v>
      </c>
    </row>
    <row r="180" spans="1:3" ht="18.75" customHeight="1">
      <c r="A180" s="16">
        <v>178</v>
      </c>
      <c r="B180" s="18" t="s">
        <v>14</v>
      </c>
      <c r="C180" s="17" t="s">
        <v>848</v>
      </c>
    </row>
    <row r="181" spans="1:3" ht="18.75" customHeight="1">
      <c r="A181" s="16">
        <v>179</v>
      </c>
      <c r="B181" s="18" t="s">
        <v>14</v>
      </c>
      <c r="C181" s="17" t="s">
        <v>849</v>
      </c>
    </row>
    <row r="182" spans="1:3" ht="18.75" customHeight="1">
      <c r="A182" s="16">
        <v>180</v>
      </c>
      <c r="B182" s="18" t="s">
        <v>14</v>
      </c>
      <c r="C182" s="17" t="s">
        <v>850</v>
      </c>
    </row>
    <row r="183" spans="1:3" ht="18.75" customHeight="1">
      <c r="A183" s="16">
        <v>181</v>
      </c>
      <c r="B183" s="18" t="s">
        <v>14</v>
      </c>
      <c r="C183" s="17" t="s">
        <v>851</v>
      </c>
    </row>
    <row r="184" spans="1:3" ht="18.75" customHeight="1">
      <c r="A184" s="16">
        <v>182</v>
      </c>
      <c r="B184" s="18" t="s">
        <v>14</v>
      </c>
      <c r="C184" s="17" t="s">
        <v>852</v>
      </c>
    </row>
    <row r="185" spans="1:3" ht="18.75" customHeight="1">
      <c r="A185" s="16">
        <v>183</v>
      </c>
      <c r="B185" s="18" t="s">
        <v>14</v>
      </c>
      <c r="C185" s="17" t="s">
        <v>853</v>
      </c>
    </row>
    <row r="186" spans="1:3" ht="18.75" customHeight="1">
      <c r="A186" s="16">
        <v>184</v>
      </c>
      <c r="B186" s="18" t="s">
        <v>14</v>
      </c>
      <c r="C186" s="17" t="s">
        <v>595</v>
      </c>
    </row>
    <row r="187" spans="1:3" ht="18.75" customHeight="1">
      <c r="A187" s="16">
        <v>185</v>
      </c>
      <c r="B187" s="18" t="s">
        <v>14</v>
      </c>
      <c r="C187" s="17" t="s">
        <v>854</v>
      </c>
    </row>
    <row r="188" spans="1:3" ht="18.75" customHeight="1">
      <c r="A188" s="16">
        <v>186</v>
      </c>
      <c r="B188" s="18" t="s">
        <v>14</v>
      </c>
      <c r="C188" s="17" t="s">
        <v>855</v>
      </c>
    </row>
    <row r="189" spans="1:3" ht="18.75" customHeight="1">
      <c r="A189" s="16">
        <v>187</v>
      </c>
      <c r="B189" s="18" t="s">
        <v>14</v>
      </c>
      <c r="C189" s="17" t="s">
        <v>856</v>
      </c>
    </row>
    <row r="190" spans="1:3" ht="18.75" customHeight="1">
      <c r="A190" s="16">
        <v>188</v>
      </c>
      <c r="B190" s="18" t="s">
        <v>14</v>
      </c>
      <c r="C190" s="17" t="s">
        <v>857</v>
      </c>
    </row>
    <row r="191" spans="1:3" ht="18.75" customHeight="1">
      <c r="A191" s="16">
        <v>189</v>
      </c>
      <c r="B191" s="18" t="s">
        <v>14</v>
      </c>
      <c r="C191" s="17" t="s">
        <v>604</v>
      </c>
    </row>
    <row r="192" spans="1:3" ht="18.75" customHeight="1">
      <c r="A192" s="16">
        <v>190</v>
      </c>
      <c r="B192" s="18" t="s">
        <v>14</v>
      </c>
      <c r="C192" s="17" t="s">
        <v>858</v>
      </c>
    </row>
    <row r="193" spans="1:3" ht="18.75" customHeight="1">
      <c r="A193" s="16">
        <v>191</v>
      </c>
      <c r="B193" s="18" t="s">
        <v>14</v>
      </c>
      <c r="C193" s="17" t="s">
        <v>859</v>
      </c>
    </row>
    <row r="194" spans="1:3" ht="18.75" customHeight="1">
      <c r="A194" s="16">
        <v>192</v>
      </c>
      <c r="B194" s="18" t="s">
        <v>14</v>
      </c>
      <c r="C194" s="17" t="s">
        <v>860</v>
      </c>
    </row>
    <row r="195" spans="1:3" ht="18.75" customHeight="1">
      <c r="A195" s="16">
        <v>193</v>
      </c>
      <c r="B195" s="18" t="s">
        <v>14</v>
      </c>
      <c r="C195" s="17" t="s">
        <v>861</v>
      </c>
    </row>
    <row r="196" spans="1:3" ht="18.75" customHeight="1">
      <c r="A196" s="16">
        <v>194</v>
      </c>
      <c r="B196" s="18" t="s">
        <v>14</v>
      </c>
      <c r="C196" s="17" t="s">
        <v>862</v>
      </c>
    </row>
    <row r="197" spans="1:3" ht="18.75" customHeight="1">
      <c r="A197" s="16">
        <v>195</v>
      </c>
      <c r="B197" s="18" t="s">
        <v>14</v>
      </c>
      <c r="C197" s="17" t="s">
        <v>863</v>
      </c>
    </row>
    <row r="198" spans="1:3" ht="18.75" customHeight="1">
      <c r="A198" s="16">
        <v>196</v>
      </c>
      <c r="B198" s="18" t="s">
        <v>14</v>
      </c>
      <c r="C198" s="17" t="s">
        <v>615</v>
      </c>
    </row>
    <row r="199" spans="1:3" ht="18.75" customHeight="1">
      <c r="A199" s="16">
        <v>197</v>
      </c>
      <c r="B199" s="18" t="s">
        <v>14</v>
      </c>
      <c r="C199" s="17" t="s">
        <v>864</v>
      </c>
    </row>
    <row r="200" spans="1:3" ht="18.75" customHeight="1">
      <c r="A200" s="16">
        <v>198</v>
      </c>
      <c r="B200" s="18" t="s">
        <v>14</v>
      </c>
      <c r="C200" s="17" t="s">
        <v>865</v>
      </c>
    </row>
    <row r="201" spans="1:3" ht="18.75" customHeight="1">
      <c r="A201" s="16">
        <v>199</v>
      </c>
      <c r="B201" s="18" t="s">
        <v>14</v>
      </c>
      <c r="C201" s="17" t="s">
        <v>866</v>
      </c>
    </row>
    <row r="202" spans="1:3" ht="18.75" customHeight="1">
      <c r="A202" s="16">
        <v>200</v>
      </c>
      <c r="B202" s="16" t="s">
        <v>14</v>
      </c>
      <c r="C202" s="17" t="s">
        <v>169</v>
      </c>
    </row>
    <row r="203" spans="1:3" ht="18.75" customHeight="1">
      <c r="A203" s="16">
        <v>201</v>
      </c>
      <c r="B203" s="16" t="s">
        <v>14</v>
      </c>
      <c r="C203" s="17" t="s">
        <v>170</v>
      </c>
    </row>
    <row r="204" spans="1:3" ht="18.75" customHeight="1">
      <c r="A204" s="16">
        <v>202</v>
      </c>
      <c r="B204" s="16" t="s">
        <v>14</v>
      </c>
      <c r="C204" s="17" t="s">
        <v>167</v>
      </c>
    </row>
    <row r="205" spans="1:3" ht="18.75" customHeight="1">
      <c r="A205" s="16">
        <v>203</v>
      </c>
      <c r="B205" s="17" t="s">
        <v>656</v>
      </c>
      <c r="C205" s="17" t="s">
        <v>719</v>
      </c>
    </row>
    <row r="206" spans="1:3" ht="18.75" customHeight="1">
      <c r="A206" s="16">
        <v>204</v>
      </c>
      <c r="B206" s="17" t="s">
        <v>656</v>
      </c>
      <c r="C206" s="17" t="s">
        <v>685</v>
      </c>
    </row>
    <row r="207" spans="1:3" ht="18.75" customHeight="1">
      <c r="A207" s="16">
        <v>205</v>
      </c>
      <c r="B207" s="17" t="s">
        <v>656</v>
      </c>
      <c r="C207" s="17" t="s">
        <v>678</v>
      </c>
    </row>
    <row r="208" spans="1:3" ht="18.75" customHeight="1">
      <c r="A208" s="16">
        <v>206</v>
      </c>
      <c r="B208" s="17" t="s">
        <v>656</v>
      </c>
      <c r="C208" s="17" t="s">
        <v>671</v>
      </c>
    </row>
    <row r="209" spans="1:3" ht="18.75" customHeight="1">
      <c r="A209" s="16">
        <v>207</v>
      </c>
      <c r="B209" s="17" t="s">
        <v>656</v>
      </c>
      <c r="C209" s="17" t="s">
        <v>708</v>
      </c>
    </row>
    <row r="210" spans="1:3" ht="18.75" customHeight="1">
      <c r="A210" s="16">
        <v>208</v>
      </c>
      <c r="B210" s="17" t="s">
        <v>656</v>
      </c>
      <c r="C210" s="17" t="s">
        <v>707</v>
      </c>
    </row>
    <row r="211" spans="1:3" ht="18.75" customHeight="1">
      <c r="A211" s="16">
        <v>209</v>
      </c>
      <c r="B211" s="17" t="s">
        <v>656</v>
      </c>
      <c r="C211" s="17" t="s">
        <v>688</v>
      </c>
    </row>
    <row r="212" spans="1:3" ht="18.75" customHeight="1">
      <c r="A212" s="16">
        <v>210</v>
      </c>
      <c r="B212" s="17" t="s">
        <v>656</v>
      </c>
      <c r="C212" s="17" t="s">
        <v>687</v>
      </c>
    </row>
    <row r="213" spans="1:3" ht="18.75" customHeight="1">
      <c r="A213" s="16">
        <v>211</v>
      </c>
      <c r="B213" s="17" t="s">
        <v>656</v>
      </c>
      <c r="C213" s="17" t="s">
        <v>867</v>
      </c>
    </row>
    <row r="214" spans="1:3" ht="18.75" customHeight="1">
      <c r="A214" s="16">
        <v>212</v>
      </c>
      <c r="B214" s="17" t="s">
        <v>656</v>
      </c>
      <c r="C214" s="17" t="s">
        <v>868</v>
      </c>
    </row>
    <row r="215" spans="1:3" ht="18.75" customHeight="1">
      <c r="A215" s="16">
        <v>213</v>
      </c>
      <c r="B215" s="17" t="s">
        <v>656</v>
      </c>
      <c r="C215" s="17" t="s">
        <v>869</v>
      </c>
    </row>
    <row r="216" spans="1:3" ht="18.75" customHeight="1">
      <c r="A216" s="16">
        <v>214</v>
      </c>
      <c r="B216" s="17" t="s">
        <v>656</v>
      </c>
      <c r="C216" s="17" t="s">
        <v>870</v>
      </c>
    </row>
    <row r="217" spans="1:3" ht="18.75" customHeight="1">
      <c r="A217" s="16">
        <v>215</v>
      </c>
      <c r="B217" s="17" t="s">
        <v>656</v>
      </c>
      <c r="C217" s="17" t="s">
        <v>871</v>
      </c>
    </row>
    <row r="218" spans="1:3" ht="18.75" customHeight="1">
      <c r="A218" s="16">
        <v>216</v>
      </c>
      <c r="B218" s="17" t="s">
        <v>656</v>
      </c>
      <c r="C218" s="17" t="s">
        <v>872</v>
      </c>
    </row>
    <row r="219" spans="1:3" ht="18.75" customHeight="1">
      <c r="A219" s="16">
        <v>217</v>
      </c>
      <c r="B219" s="17" t="s">
        <v>656</v>
      </c>
      <c r="C219" s="17" t="s">
        <v>873</v>
      </c>
    </row>
    <row r="220" spans="1:3" ht="18.75" customHeight="1">
      <c r="A220" s="16">
        <v>218</v>
      </c>
      <c r="B220" s="17" t="s">
        <v>656</v>
      </c>
      <c r="C220" s="17" t="s">
        <v>874</v>
      </c>
    </row>
    <row r="221" spans="1:3" ht="18.75" customHeight="1">
      <c r="A221" s="16">
        <v>219</v>
      </c>
      <c r="B221" s="17" t="s">
        <v>656</v>
      </c>
      <c r="C221" s="17" t="s">
        <v>875</v>
      </c>
    </row>
    <row r="222" spans="1:5" ht="18.75" customHeight="1">
      <c r="A222" s="16">
        <v>220</v>
      </c>
      <c r="B222" s="17" t="s">
        <v>656</v>
      </c>
      <c r="C222" s="16" t="s">
        <v>876</v>
      </c>
      <c r="D222" s="7"/>
      <c r="E222" s="7"/>
    </row>
    <row r="223" spans="1:5" ht="18.75" customHeight="1">
      <c r="A223" s="16">
        <v>221</v>
      </c>
      <c r="B223" s="17" t="s">
        <v>656</v>
      </c>
      <c r="C223" s="17" t="s">
        <v>877</v>
      </c>
      <c r="D223" s="7"/>
      <c r="E223" s="7"/>
    </row>
    <row r="224" spans="1:5" ht="18.75" customHeight="1">
      <c r="A224" s="16">
        <v>222</v>
      </c>
      <c r="B224" s="17" t="s">
        <v>656</v>
      </c>
      <c r="C224" s="17" t="s">
        <v>878</v>
      </c>
      <c r="D224" s="7"/>
      <c r="E224" s="7"/>
    </row>
    <row r="225" spans="1:5" ht="18.75" customHeight="1">
      <c r="A225" s="16">
        <v>223</v>
      </c>
      <c r="B225" s="17" t="s">
        <v>656</v>
      </c>
      <c r="C225" s="17" t="s">
        <v>714</v>
      </c>
      <c r="D225" s="7"/>
      <c r="E225" s="7"/>
    </row>
    <row r="226" spans="1:5" ht="18.75" customHeight="1">
      <c r="A226" s="16">
        <v>224</v>
      </c>
      <c r="B226" s="17" t="s">
        <v>656</v>
      </c>
      <c r="C226" s="17" t="s">
        <v>663</v>
      </c>
      <c r="D226" s="7"/>
      <c r="E226" s="7"/>
    </row>
    <row r="227" spans="1:5" ht="18.75" customHeight="1">
      <c r="A227" s="16">
        <v>225</v>
      </c>
      <c r="B227" s="17" t="s">
        <v>656</v>
      </c>
      <c r="C227" s="17" t="s">
        <v>677</v>
      </c>
      <c r="D227" s="7"/>
      <c r="E227" s="7"/>
    </row>
    <row r="228" spans="1:5" ht="18.75" customHeight="1">
      <c r="A228" s="16">
        <v>226</v>
      </c>
      <c r="B228" s="17" t="s">
        <v>656</v>
      </c>
      <c r="C228" s="17" t="s">
        <v>879</v>
      </c>
      <c r="D228" s="7"/>
      <c r="E228" s="7"/>
    </row>
    <row r="229" spans="1:5" ht="18.75" customHeight="1">
      <c r="A229" s="16">
        <v>227</v>
      </c>
      <c r="B229" s="17" t="s">
        <v>656</v>
      </c>
      <c r="C229" s="17" t="s">
        <v>880</v>
      </c>
      <c r="D229" s="7"/>
      <c r="E229" s="7"/>
    </row>
    <row r="230" spans="1:5" ht="18.75" customHeight="1">
      <c r="A230" s="16">
        <v>228</v>
      </c>
      <c r="B230" s="17" t="s">
        <v>656</v>
      </c>
      <c r="C230" s="17" t="s">
        <v>881</v>
      </c>
      <c r="D230" s="7"/>
      <c r="E230" s="7"/>
    </row>
    <row r="231" spans="1:5" ht="18.75" customHeight="1">
      <c r="A231" s="16">
        <v>229</v>
      </c>
      <c r="B231" s="17" t="s">
        <v>656</v>
      </c>
      <c r="C231" s="17" t="s">
        <v>882</v>
      </c>
      <c r="D231" s="7"/>
      <c r="E231" s="7"/>
    </row>
    <row r="232" spans="1:5" ht="18.75" customHeight="1">
      <c r="A232" s="16">
        <v>230</v>
      </c>
      <c r="B232" s="16" t="s">
        <v>762</v>
      </c>
      <c r="C232" s="17" t="s">
        <v>883</v>
      </c>
      <c r="D232" s="7"/>
      <c r="E232" s="7"/>
    </row>
    <row r="233" spans="1:5" ht="18.75" customHeight="1">
      <c r="A233" s="16">
        <v>231</v>
      </c>
      <c r="B233" s="16" t="s">
        <v>762</v>
      </c>
      <c r="C233" s="17" t="s">
        <v>884</v>
      </c>
      <c r="D233" s="7"/>
      <c r="E233" s="7"/>
    </row>
    <row r="234" spans="1:5" ht="18.75" customHeight="1">
      <c r="A234" s="16">
        <v>232</v>
      </c>
      <c r="B234" s="16" t="s">
        <v>762</v>
      </c>
      <c r="C234" s="17" t="s">
        <v>885</v>
      </c>
      <c r="D234" s="7"/>
      <c r="E234" s="7"/>
    </row>
    <row r="235" spans="1:3" ht="18.75" customHeight="1">
      <c r="A235" s="16">
        <v>233</v>
      </c>
      <c r="B235" s="16" t="s">
        <v>762</v>
      </c>
      <c r="C235" s="17" t="s">
        <v>886</v>
      </c>
    </row>
    <row r="236" spans="1:3" ht="18.75" customHeight="1">
      <c r="A236" s="16">
        <v>234</v>
      </c>
      <c r="B236" s="16" t="s">
        <v>762</v>
      </c>
      <c r="C236" s="17" t="s">
        <v>887</v>
      </c>
    </row>
    <row r="237" spans="1:3" ht="18.75" customHeight="1">
      <c r="A237" s="16">
        <v>235</v>
      </c>
      <c r="B237" s="16" t="s">
        <v>762</v>
      </c>
      <c r="C237" s="17" t="s">
        <v>888</v>
      </c>
    </row>
    <row r="238" spans="1:3" ht="18.75" customHeight="1">
      <c r="A238" s="16">
        <v>236</v>
      </c>
      <c r="B238" s="16" t="s">
        <v>762</v>
      </c>
      <c r="C238" s="17" t="s">
        <v>133</v>
      </c>
    </row>
    <row r="239" spans="1:3" ht="18.75" customHeight="1">
      <c r="A239" s="16">
        <v>237</v>
      </c>
      <c r="B239" s="16" t="s">
        <v>762</v>
      </c>
      <c r="C239" s="17" t="s">
        <v>144</v>
      </c>
    </row>
    <row r="240" spans="1:3" ht="18.75" customHeight="1">
      <c r="A240" s="16">
        <v>238</v>
      </c>
      <c r="B240" s="16" t="s">
        <v>762</v>
      </c>
      <c r="C240" s="17" t="s">
        <v>146</v>
      </c>
    </row>
    <row r="241" spans="1:3" ht="18.75" customHeight="1">
      <c r="A241" s="16">
        <v>239</v>
      </c>
      <c r="B241" s="16" t="s">
        <v>762</v>
      </c>
      <c r="C241" s="17" t="s">
        <v>889</v>
      </c>
    </row>
    <row r="242" spans="1:3" ht="18.75" customHeight="1">
      <c r="A242" s="16">
        <v>240</v>
      </c>
      <c r="B242" s="16" t="s">
        <v>762</v>
      </c>
      <c r="C242" s="17" t="s">
        <v>151</v>
      </c>
    </row>
    <row r="243" spans="1:3" ht="18.75" customHeight="1">
      <c r="A243" s="16">
        <v>241</v>
      </c>
      <c r="B243" s="16" t="s">
        <v>762</v>
      </c>
      <c r="C243" s="17" t="s">
        <v>141</v>
      </c>
    </row>
    <row r="244" spans="1:3" s="2" customFormat="1" ht="18.75" customHeight="1">
      <c r="A244" s="16">
        <v>242</v>
      </c>
      <c r="B244" s="17" t="s">
        <v>762</v>
      </c>
      <c r="C244" s="17" t="s">
        <v>890</v>
      </c>
    </row>
    <row r="245" spans="1:3" s="2" customFormat="1" ht="18.75" customHeight="1">
      <c r="A245" s="16">
        <v>243</v>
      </c>
      <c r="B245" s="17" t="s">
        <v>762</v>
      </c>
      <c r="C245" s="17" t="s">
        <v>891</v>
      </c>
    </row>
    <row r="246" spans="1:3" s="2" customFormat="1" ht="18.75" customHeight="1">
      <c r="A246" s="16">
        <v>244</v>
      </c>
      <c r="B246" s="17" t="s">
        <v>762</v>
      </c>
      <c r="C246" s="17" t="s">
        <v>892</v>
      </c>
    </row>
    <row r="247" spans="1:3" s="2" customFormat="1" ht="18.75" customHeight="1">
      <c r="A247" s="16">
        <v>245</v>
      </c>
      <c r="B247" s="17" t="s">
        <v>762</v>
      </c>
      <c r="C247" s="17" t="s">
        <v>893</v>
      </c>
    </row>
    <row r="248" spans="1:3" s="2" customFormat="1" ht="18.75" customHeight="1">
      <c r="A248" s="16">
        <v>246</v>
      </c>
      <c r="B248" s="17" t="s">
        <v>762</v>
      </c>
      <c r="C248" s="17" t="s">
        <v>894</v>
      </c>
    </row>
    <row r="249" spans="1:3" s="2" customFormat="1" ht="18.75" customHeight="1">
      <c r="A249" s="16">
        <v>247</v>
      </c>
      <c r="B249" s="17" t="s">
        <v>762</v>
      </c>
      <c r="C249" s="17" t="s">
        <v>895</v>
      </c>
    </row>
    <row r="250" spans="1:3" s="2" customFormat="1" ht="18.75" customHeight="1">
      <c r="A250" s="16">
        <v>248</v>
      </c>
      <c r="B250" s="17" t="s">
        <v>762</v>
      </c>
      <c r="C250" s="17" t="s">
        <v>896</v>
      </c>
    </row>
    <row r="251" spans="1:3" s="2" customFormat="1" ht="18.75" customHeight="1">
      <c r="A251" s="16">
        <v>249</v>
      </c>
      <c r="B251" s="17" t="s">
        <v>762</v>
      </c>
      <c r="C251" s="17" t="s">
        <v>897</v>
      </c>
    </row>
    <row r="252" spans="1:3" s="2" customFormat="1" ht="18.75" customHeight="1">
      <c r="A252" s="16">
        <v>250</v>
      </c>
      <c r="B252" s="17" t="s">
        <v>762</v>
      </c>
      <c r="C252" s="17" t="s">
        <v>898</v>
      </c>
    </row>
    <row r="253" spans="1:3" s="2" customFormat="1" ht="18.75" customHeight="1">
      <c r="A253" s="16">
        <v>251</v>
      </c>
      <c r="B253" s="17" t="s">
        <v>762</v>
      </c>
      <c r="C253" s="17" t="s">
        <v>899</v>
      </c>
    </row>
    <row r="254" spans="1:3" s="2" customFormat="1" ht="18.75" customHeight="1">
      <c r="A254" s="16">
        <v>252</v>
      </c>
      <c r="B254" s="17" t="s">
        <v>762</v>
      </c>
      <c r="C254" s="17" t="s">
        <v>900</v>
      </c>
    </row>
    <row r="255" spans="1:3" s="2" customFormat="1" ht="18.75" customHeight="1">
      <c r="A255" s="16">
        <v>253</v>
      </c>
      <c r="B255" s="17" t="s">
        <v>762</v>
      </c>
      <c r="C255" s="17" t="s">
        <v>901</v>
      </c>
    </row>
    <row r="256" spans="1:3" s="2" customFormat="1" ht="18.75" customHeight="1">
      <c r="A256" s="16">
        <v>254</v>
      </c>
      <c r="B256" s="17" t="s">
        <v>762</v>
      </c>
      <c r="C256" s="17" t="s">
        <v>902</v>
      </c>
    </row>
    <row r="257" spans="1:3" s="2" customFormat="1" ht="18.75" customHeight="1">
      <c r="A257" s="16">
        <v>255</v>
      </c>
      <c r="B257" s="17" t="s">
        <v>762</v>
      </c>
      <c r="C257" s="17" t="s">
        <v>903</v>
      </c>
    </row>
    <row r="258" spans="1:3" s="2" customFormat="1" ht="18.75" customHeight="1">
      <c r="A258" s="16">
        <v>256</v>
      </c>
      <c r="B258" s="17" t="s">
        <v>762</v>
      </c>
      <c r="C258" s="17" t="s">
        <v>1037</v>
      </c>
    </row>
    <row r="259" spans="1:3" s="2" customFormat="1" ht="18.75" customHeight="1">
      <c r="A259" s="16">
        <v>257</v>
      </c>
      <c r="B259" s="17" t="s">
        <v>762</v>
      </c>
      <c r="C259" s="17" t="s">
        <v>1038</v>
      </c>
    </row>
    <row r="260" spans="1:3" s="2" customFormat="1" ht="18.75" customHeight="1">
      <c r="A260" s="16">
        <v>258</v>
      </c>
      <c r="B260" s="17" t="s">
        <v>762</v>
      </c>
      <c r="C260" s="17" t="s">
        <v>1039</v>
      </c>
    </row>
    <row r="261" spans="1:5" ht="18.75" customHeight="1">
      <c r="A261" s="16">
        <v>259</v>
      </c>
      <c r="B261" s="17" t="s">
        <v>762</v>
      </c>
      <c r="C261" s="17" t="s">
        <v>1040</v>
      </c>
      <c r="D261" s="7"/>
      <c r="E261" s="7"/>
    </row>
    <row r="262" spans="1:3" s="4" customFormat="1" ht="18.75" customHeight="1">
      <c r="A262" s="16">
        <v>260</v>
      </c>
      <c r="B262" s="17" t="s">
        <v>762</v>
      </c>
      <c r="C262" s="17" t="s">
        <v>1041</v>
      </c>
    </row>
    <row r="263" spans="1:3" s="4" customFormat="1" ht="18.75" customHeight="1">
      <c r="A263" s="16">
        <v>261</v>
      </c>
      <c r="B263" s="17" t="s">
        <v>762</v>
      </c>
      <c r="C263" s="17" t="s">
        <v>1042</v>
      </c>
    </row>
    <row r="264" spans="1:3" s="4" customFormat="1" ht="18.75" customHeight="1">
      <c r="A264" s="16">
        <v>262</v>
      </c>
      <c r="B264" s="17" t="s">
        <v>762</v>
      </c>
      <c r="C264" s="17" t="s">
        <v>1043</v>
      </c>
    </row>
    <row r="265" spans="1:3" s="4" customFormat="1" ht="18.75" customHeight="1">
      <c r="A265" s="16">
        <v>263</v>
      </c>
      <c r="B265" s="17" t="s">
        <v>762</v>
      </c>
      <c r="C265" s="17" t="s">
        <v>1044</v>
      </c>
    </row>
    <row r="266" spans="1:3" s="4" customFormat="1" ht="18.75" customHeight="1">
      <c r="A266" s="16">
        <v>264</v>
      </c>
      <c r="B266" s="17" t="s">
        <v>762</v>
      </c>
      <c r="C266" s="17" t="s">
        <v>1045</v>
      </c>
    </row>
    <row r="267" spans="1:3" ht="18.75" customHeight="1">
      <c r="A267" s="16">
        <v>265</v>
      </c>
      <c r="B267" s="16" t="s">
        <v>157</v>
      </c>
      <c r="C267" s="17" t="s">
        <v>162</v>
      </c>
    </row>
    <row r="268" spans="1:3" ht="18.75" customHeight="1">
      <c r="A268" s="16">
        <v>266</v>
      </c>
      <c r="B268" s="16" t="s">
        <v>157</v>
      </c>
      <c r="C268" s="17" t="s">
        <v>163</v>
      </c>
    </row>
    <row r="269" spans="1:3" s="2" customFormat="1" ht="18.75" customHeight="1">
      <c r="A269" s="16">
        <v>267</v>
      </c>
      <c r="B269" s="16" t="s">
        <v>157</v>
      </c>
      <c r="C269" s="17" t="s">
        <v>164</v>
      </c>
    </row>
    <row r="270" spans="1:3" s="2" customFormat="1" ht="18.75" customHeight="1">
      <c r="A270" s="16">
        <v>268</v>
      </c>
      <c r="B270" s="16" t="s">
        <v>157</v>
      </c>
      <c r="C270" s="17" t="s">
        <v>165</v>
      </c>
    </row>
    <row r="271" spans="1:3" s="2" customFormat="1" ht="18.75" customHeight="1">
      <c r="A271" s="16">
        <v>269</v>
      </c>
      <c r="B271" s="16" t="s">
        <v>157</v>
      </c>
      <c r="C271" s="17" t="s">
        <v>159</v>
      </c>
    </row>
    <row r="272" spans="1:3" s="2" customFormat="1" ht="18.75" customHeight="1">
      <c r="A272" s="16">
        <v>270</v>
      </c>
      <c r="B272" s="16" t="s">
        <v>157</v>
      </c>
      <c r="C272" s="17" t="s">
        <v>160</v>
      </c>
    </row>
    <row r="273" spans="1:5" ht="18.75" customHeight="1">
      <c r="A273" s="16">
        <v>271</v>
      </c>
      <c r="B273" s="17" t="s">
        <v>763</v>
      </c>
      <c r="C273" s="17" t="s">
        <v>906</v>
      </c>
      <c r="D273" s="7"/>
      <c r="E273" s="7"/>
    </row>
    <row r="274" spans="1:5" ht="18.75" customHeight="1">
      <c r="A274" s="16">
        <v>272</v>
      </c>
      <c r="B274" s="17" t="s">
        <v>763</v>
      </c>
      <c r="C274" s="17" t="s">
        <v>907</v>
      </c>
      <c r="D274" s="7"/>
      <c r="E274" s="7"/>
    </row>
    <row r="275" spans="1:5" ht="18.75" customHeight="1">
      <c r="A275" s="16">
        <v>273</v>
      </c>
      <c r="B275" s="17" t="s">
        <v>763</v>
      </c>
      <c r="C275" s="17" t="s">
        <v>1046</v>
      </c>
      <c r="D275" s="7"/>
      <c r="E275" s="7"/>
    </row>
    <row r="276" spans="1:5" ht="18.75" customHeight="1">
      <c r="A276" s="16">
        <v>274</v>
      </c>
      <c r="B276" s="17" t="s">
        <v>763</v>
      </c>
      <c r="C276" s="17" t="s">
        <v>1047</v>
      </c>
      <c r="D276" s="7"/>
      <c r="E276" s="7"/>
    </row>
    <row r="277" spans="1:3" ht="18.75" customHeight="1">
      <c r="A277" s="16">
        <v>275</v>
      </c>
      <c r="B277" s="17" t="s">
        <v>763</v>
      </c>
      <c r="C277" s="17" t="s">
        <v>1048</v>
      </c>
    </row>
    <row r="278" spans="1:3" ht="18.75" customHeight="1">
      <c r="A278" s="16">
        <v>276</v>
      </c>
      <c r="B278" s="17" t="s">
        <v>763</v>
      </c>
      <c r="C278" s="17" t="s">
        <v>1049</v>
      </c>
    </row>
    <row r="279" spans="1:3" ht="18.75" customHeight="1">
      <c r="A279" s="16">
        <v>277</v>
      </c>
      <c r="B279" s="16" t="s">
        <v>775</v>
      </c>
      <c r="C279" s="17" t="s">
        <v>101</v>
      </c>
    </row>
    <row r="280" spans="1:3" ht="18.75" customHeight="1">
      <c r="A280" s="16">
        <v>278</v>
      </c>
      <c r="B280" s="16" t="s">
        <v>775</v>
      </c>
      <c r="C280" s="17" t="s">
        <v>142</v>
      </c>
    </row>
    <row r="281" spans="1:3" ht="18.75" customHeight="1">
      <c r="A281" s="16">
        <v>279</v>
      </c>
      <c r="B281" s="17" t="s">
        <v>775</v>
      </c>
      <c r="C281" s="17" t="s">
        <v>1050</v>
      </c>
    </row>
    <row r="282" spans="1:3" ht="18.75" customHeight="1">
      <c r="A282" s="16">
        <v>280</v>
      </c>
      <c r="B282" s="17" t="s">
        <v>775</v>
      </c>
      <c r="C282" s="17" t="s">
        <v>1051</v>
      </c>
    </row>
    <row r="283" spans="1:3" ht="18.75" customHeight="1">
      <c r="A283" s="16">
        <v>281</v>
      </c>
      <c r="B283" s="17" t="s">
        <v>775</v>
      </c>
      <c r="C283" s="17" t="s">
        <v>1052</v>
      </c>
    </row>
    <row r="284" spans="1:3" ht="18.75" customHeight="1">
      <c r="A284" s="16">
        <v>282</v>
      </c>
      <c r="B284" s="17" t="s">
        <v>775</v>
      </c>
      <c r="C284" s="17" t="s">
        <v>1053</v>
      </c>
    </row>
    <row r="285" spans="1:3" ht="18.75" customHeight="1">
      <c r="A285" s="16">
        <v>283</v>
      </c>
      <c r="B285" s="17" t="s">
        <v>775</v>
      </c>
      <c r="C285" s="17" t="s">
        <v>1054</v>
      </c>
    </row>
    <row r="286" spans="1:3" ht="18.75" customHeight="1">
      <c r="A286" s="16">
        <v>284</v>
      </c>
      <c r="B286" s="17" t="s">
        <v>775</v>
      </c>
      <c r="C286" s="17" t="s">
        <v>1055</v>
      </c>
    </row>
    <row r="287" spans="1:3" ht="18.75" customHeight="1">
      <c r="A287" s="16">
        <v>285</v>
      </c>
      <c r="B287" s="17" t="s">
        <v>775</v>
      </c>
      <c r="C287" s="17" t="s">
        <v>1056</v>
      </c>
    </row>
    <row r="288" spans="1:3" ht="18.75" customHeight="1">
      <c r="A288" s="16">
        <v>286</v>
      </c>
      <c r="B288" s="17" t="s">
        <v>775</v>
      </c>
      <c r="C288" s="17" t="s">
        <v>1057</v>
      </c>
    </row>
    <row r="289" spans="1:3" ht="18.75" customHeight="1">
      <c r="A289" s="16">
        <v>287</v>
      </c>
      <c r="B289" s="17" t="s">
        <v>775</v>
      </c>
      <c r="C289" s="17" t="s">
        <v>1058</v>
      </c>
    </row>
    <row r="290" spans="1:5" ht="28.5" customHeight="1">
      <c r="A290" s="10"/>
      <c r="B290" s="6"/>
      <c r="C290" s="6"/>
      <c r="D290" s="7"/>
      <c r="E290" s="7"/>
    </row>
  </sheetData>
  <sheetProtection/>
  <mergeCells count="1">
    <mergeCell ref="A1:C1"/>
  </mergeCells>
  <conditionalFormatting sqref="C47:C48">
    <cfRule type="duplicateValues" priority="7" dxfId="40" stopIfTrue="1">
      <formula>AND(COUNTIF($C$47:$C$48,C47)&gt;1,NOT(ISBLANK(C47)))</formula>
    </cfRule>
  </conditionalFormatting>
  <conditionalFormatting sqref="C47:C48">
    <cfRule type="duplicateValues" priority="6" dxfId="39" stopIfTrue="1">
      <formula>AND(COUNTIF($C$47:$C$48,C47)&gt;1,NOT(ISBLANK(C47)))</formula>
    </cfRule>
  </conditionalFormatting>
  <conditionalFormatting sqref="C185">
    <cfRule type="duplicateValues" priority="5" dxfId="40" stopIfTrue="1">
      <formula>AND(COUNTIF($C$185:$C$185,C185)&gt;1,NOT(ISBLANK(C185)))</formula>
    </cfRule>
  </conditionalFormatting>
  <conditionalFormatting sqref="C185">
    <cfRule type="duplicateValues" priority="4" dxfId="39" stopIfTrue="1">
      <formula>AND(COUNTIF($C$185:$C$185,C185)&gt;1,NOT(ISBLANK(C185)))</formula>
    </cfRule>
  </conditionalFormatting>
  <conditionalFormatting sqref="C221">
    <cfRule type="duplicateValues" priority="3" dxfId="40" stopIfTrue="1">
      <formula>AND(COUNTIF($C$221:$C$221,C221)&gt;1,NOT(ISBLANK(C221)))</formula>
    </cfRule>
  </conditionalFormatting>
  <conditionalFormatting sqref="C221">
    <cfRule type="duplicateValues" priority="2" dxfId="39" stopIfTrue="1">
      <formula>AND(COUNTIF($C$221:$C$221,C221)&gt;1,NOT(ISBLANK(C221)))</formula>
    </cfRule>
  </conditionalFormatting>
  <conditionalFormatting sqref="C273:C276 C49:C53 C139:C140">
    <cfRule type="duplicateValues" priority="635" dxfId="40" stopIfTrue="1">
      <formula>AND(COUNTIF($C$273:$C$276,C49)+COUNTIF($C$49:$C$53,C49)+COUNTIF($C$139:$C$140,C49)&gt;1,NOT(ISBLANK(C49)))</formula>
    </cfRule>
  </conditionalFormatting>
  <conditionalFormatting sqref="C273:C276 C49:C53 C139:C140">
    <cfRule type="duplicateValues" priority="638" dxfId="39" stopIfTrue="1">
      <formula>AND(COUNTIF($C$273:$C$276,C49)+COUNTIF($C$49:$C$53,C49)+COUNTIF($C$139:$C$140,C49)&gt;1,NOT(ISBLANK(C49)))</formula>
    </cfRule>
  </conditionalFormatting>
  <conditionalFormatting sqref="C290 C273:C276 C139:C140 C96:C111 C49:C53 C55:C56 C261 C223:C234">
    <cfRule type="duplicateValues" priority="644" dxfId="40" stopIfTrue="1">
      <formula>AND(COUNTIF($C$290:$C$290,C49)+COUNTIF($C$273:$C$276,C49)+COUNTIF($C$139:$C$140,C49)+COUNTIF($C$96:$C$111,C49)+COUNTIF($C$49:$C$53,C49)+COUNTIF($C$55:$C$56,C49)+COUNTIF($C$261:$C$261,C49)+COUNTIF($C$223:$C$234,C49)&gt;1,NOT(ISBLANK(C49)))</formula>
    </cfRule>
  </conditionalFormatting>
  <conditionalFormatting sqref="C290 C273:C276 C139:C140 C96:C111 C49:C53 C55:C56 C261 C223:C234">
    <cfRule type="duplicateValues" priority="652" dxfId="39" stopIfTrue="1">
      <formula>AND(COUNTIF($C$290:$C$290,C49)+COUNTIF($C$273:$C$276,C49)+COUNTIF($C$139:$C$140,C49)+COUNTIF($C$96:$C$111,C49)+COUNTIF($C$49:$C$53,C49)+COUNTIF($C$55:$C$56,C49)+COUNTIF($C$261:$C$261,C49)+COUNTIF($C$223:$C$234,C49)&gt;1,NOT(ISBLANK(C49)))</formula>
    </cfRule>
  </conditionalFormatting>
  <conditionalFormatting sqref="C3:C221 C223:C240 C242:C290">
    <cfRule type="duplicateValues" priority="804" dxfId="39" stopIfTrue="1">
      <formula>AND(COUNTIF($C$3:$C$221,C3)+COUNTIF($C$223:$C$240,C3)+COUNTIF($C$242:$C$290,C3)&gt;1,NOT(ISBLANK(C3)))</formula>
    </cfRule>
  </conditionalFormatting>
  <printOptions/>
  <pageMargins left="0.7086614173228347" right="0.7086614173228347" top="0.36" bottom="0.29" header="0.31496062992125984" footer="0.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0"/>
  <sheetViews>
    <sheetView zoomScalePageLayoutView="0" workbookViewId="0" topLeftCell="A397">
      <selection activeCell="C6" sqref="C6"/>
    </sheetView>
  </sheetViews>
  <sheetFormatPr defaultColWidth="9.140625" defaultRowHeight="15"/>
  <cols>
    <col min="1" max="1" width="5.421875" style="0" customWidth="1"/>
    <col min="2" max="2" width="11.00390625" style="0" customWidth="1"/>
    <col min="3" max="3" width="71.00390625" style="0" customWidth="1"/>
  </cols>
  <sheetData>
    <row r="1" spans="1:3" ht="49.5" customHeight="1">
      <c r="A1" s="22" t="s">
        <v>839</v>
      </c>
      <c r="B1" s="22"/>
      <c r="C1" s="22"/>
    </row>
    <row r="2" spans="1:3" ht="24.75" customHeight="1">
      <c r="A2" s="15" t="s">
        <v>0</v>
      </c>
      <c r="B2" s="15" t="s">
        <v>296</v>
      </c>
      <c r="C2" s="15" t="s">
        <v>1</v>
      </c>
    </row>
    <row r="3" spans="1:3" ht="18.75" customHeight="1">
      <c r="A3" s="16">
        <v>1</v>
      </c>
      <c r="B3" s="16" t="s">
        <v>252</v>
      </c>
      <c r="C3" s="17" t="s">
        <v>255</v>
      </c>
    </row>
    <row r="4" spans="1:3" ht="18.75" customHeight="1">
      <c r="A4" s="16">
        <v>2</v>
      </c>
      <c r="B4" s="16" t="s">
        <v>252</v>
      </c>
      <c r="C4" s="17" t="s">
        <v>292</v>
      </c>
    </row>
    <row r="5" spans="1:3" ht="18.75" customHeight="1">
      <c r="A5" s="16">
        <v>3</v>
      </c>
      <c r="B5" s="16" t="s">
        <v>252</v>
      </c>
      <c r="C5" s="17" t="s">
        <v>293</v>
      </c>
    </row>
    <row r="6" spans="1:3" ht="18.75" customHeight="1">
      <c r="A6" s="16">
        <v>4</v>
      </c>
      <c r="B6" s="16" t="s">
        <v>252</v>
      </c>
      <c r="C6" s="17" t="s">
        <v>256</v>
      </c>
    </row>
    <row r="7" spans="1:3" ht="18.75" customHeight="1">
      <c r="A7" s="16">
        <v>5</v>
      </c>
      <c r="B7" s="16" t="s">
        <v>252</v>
      </c>
      <c r="C7" s="17" t="s">
        <v>294</v>
      </c>
    </row>
    <row r="8" spans="1:3" ht="18.75" customHeight="1">
      <c r="A8" s="16">
        <v>6</v>
      </c>
      <c r="B8" s="16" t="s">
        <v>15</v>
      </c>
      <c r="C8" s="17" t="s">
        <v>75</v>
      </c>
    </row>
    <row r="9" spans="1:3" ht="18.75" customHeight="1">
      <c r="A9" s="16">
        <v>7</v>
      </c>
      <c r="B9" s="16" t="s">
        <v>16</v>
      </c>
      <c r="C9" s="17" t="s">
        <v>89</v>
      </c>
    </row>
    <row r="10" spans="1:3" ht="18.75" customHeight="1">
      <c r="A10" s="16">
        <v>8</v>
      </c>
      <c r="B10" s="16" t="s">
        <v>16</v>
      </c>
      <c r="C10" s="17" t="s">
        <v>70</v>
      </c>
    </row>
    <row r="11" spans="1:3" ht="18.75" customHeight="1">
      <c r="A11" s="16">
        <v>9</v>
      </c>
      <c r="B11" s="16" t="s">
        <v>16</v>
      </c>
      <c r="C11" s="17" t="s">
        <v>52</v>
      </c>
    </row>
    <row r="12" spans="1:3" ht="18.75" customHeight="1">
      <c r="A12" s="16">
        <v>10</v>
      </c>
      <c r="B12" s="16" t="s">
        <v>16</v>
      </c>
      <c r="C12" s="17" t="s">
        <v>54</v>
      </c>
    </row>
    <row r="13" spans="1:3" ht="18.75" customHeight="1">
      <c r="A13" s="16">
        <v>11</v>
      </c>
      <c r="B13" s="16" t="s">
        <v>16</v>
      </c>
      <c r="C13" s="17" t="s">
        <v>53</v>
      </c>
    </row>
    <row r="14" spans="1:3" ht="18.75" customHeight="1">
      <c r="A14" s="16">
        <v>12</v>
      </c>
      <c r="B14" s="16" t="s">
        <v>16</v>
      </c>
      <c r="C14" s="17" t="s">
        <v>63</v>
      </c>
    </row>
    <row r="15" spans="1:3" ht="18.75" customHeight="1">
      <c r="A15" s="16">
        <v>13</v>
      </c>
      <c r="B15" s="16" t="s">
        <v>16</v>
      </c>
      <c r="C15" s="17" t="s">
        <v>64</v>
      </c>
    </row>
    <row r="16" spans="1:3" ht="18.75" customHeight="1">
      <c r="A16" s="16">
        <v>14</v>
      </c>
      <c r="B16" s="16" t="s">
        <v>16</v>
      </c>
      <c r="C16" s="17" t="s">
        <v>60</v>
      </c>
    </row>
    <row r="17" spans="1:3" ht="18.75" customHeight="1">
      <c r="A17" s="16">
        <v>15</v>
      </c>
      <c r="B17" s="16" t="s">
        <v>16</v>
      </c>
      <c r="C17" s="17" t="s">
        <v>79</v>
      </c>
    </row>
    <row r="18" spans="1:3" ht="18.75" customHeight="1">
      <c r="A18" s="16">
        <v>16</v>
      </c>
      <c r="B18" s="16" t="s">
        <v>16</v>
      </c>
      <c r="C18" s="17" t="s">
        <v>76</v>
      </c>
    </row>
    <row r="19" spans="1:3" ht="18.75" customHeight="1">
      <c r="A19" s="16">
        <v>17</v>
      </c>
      <c r="B19" s="16" t="s">
        <v>16</v>
      </c>
      <c r="C19" s="17" t="s">
        <v>71</v>
      </c>
    </row>
    <row r="20" spans="1:3" ht="18.75" customHeight="1">
      <c r="A20" s="16">
        <v>18</v>
      </c>
      <c r="B20" s="16" t="s">
        <v>16</v>
      </c>
      <c r="C20" s="17" t="s">
        <v>66</v>
      </c>
    </row>
    <row r="21" spans="1:3" ht="18.75" customHeight="1">
      <c r="A21" s="16">
        <v>19</v>
      </c>
      <c r="B21" s="16" t="s">
        <v>16</v>
      </c>
      <c r="C21" s="17" t="s">
        <v>62</v>
      </c>
    </row>
    <row r="22" spans="1:3" ht="18.75" customHeight="1">
      <c r="A22" s="16">
        <v>20</v>
      </c>
      <c r="B22" s="16" t="s">
        <v>16</v>
      </c>
      <c r="C22" s="17" t="s">
        <v>80</v>
      </c>
    </row>
    <row r="23" spans="1:3" ht="18.75" customHeight="1">
      <c r="A23" s="16">
        <v>21</v>
      </c>
      <c r="B23" s="16" t="s">
        <v>16</v>
      </c>
      <c r="C23" s="17" t="s">
        <v>72</v>
      </c>
    </row>
    <row r="24" spans="1:3" ht="18.75" customHeight="1">
      <c r="A24" s="16">
        <v>22</v>
      </c>
      <c r="B24" s="16" t="s">
        <v>16</v>
      </c>
      <c r="C24" s="17" t="s">
        <v>56</v>
      </c>
    </row>
    <row r="25" spans="1:3" ht="18.75" customHeight="1">
      <c r="A25" s="16">
        <v>23</v>
      </c>
      <c r="B25" s="16" t="s">
        <v>16</v>
      </c>
      <c r="C25" s="17" t="s">
        <v>77</v>
      </c>
    </row>
    <row r="26" spans="1:3" ht="18.75" customHeight="1">
      <c r="A26" s="16">
        <v>24</v>
      </c>
      <c r="B26" s="16" t="s">
        <v>16</v>
      </c>
      <c r="C26" s="17" t="s">
        <v>57</v>
      </c>
    </row>
    <row r="27" spans="1:3" ht="18.75" customHeight="1">
      <c r="A27" s="16">
        <v>25</v>
      </c>
      <c r="B27" s="16" t="s">
        <v>16</v>
      </c>
      <c r="C27" s="17" t="s">
        <v>74</v>
      </c>
    </row>
    <row r="28" spans="1:3" ht="18.75" customHeight="1">
      <c r="A28" s="16">
        <v>26</v>
      </c>
      <c r="B28" s="16" t="s">
        <v>16</v>
      </c>
      <c r="C28" s="17" t="s">
        <v>65</v>
      </c>
    </row>
    <row r="29" spans="1:3" ht="18.75" customHeight="1">
      <c r="A29" s="16">
        <v>27</v>
      </c>
      <c r="B29" s="16" t="s">
        <v>16</v>
      </c>
      <c r="C29" s="17" t="s">
        <v>73</v>
      </c>
    </row>
    <row r="30" spans="1:3" ht="18.75" customHeight="1">
      <c r="A30" s="16">
        <v>28</v>
      </c>
      <c r="B30" s="16" t="s">
        <v>16</v>
      </c>
      <c r="C30" s="17" t="s">
        <v>59</v>
      </c>
    </row>
    <row r="31" spans="1:3" ht="18.75" customHeight="1">
      <c r="A31" s="16">
        <v>29</v>
      </c>
      <c r="B31" s="16" t="s">
        <v>16</v>
      </c>
      <c r="C31" s="17" t="s">
        <v>61</v>
      </c>
    </row>
    <row r="32" spans="1:3" ht="18.75" customHeight="1">
      <c r="A32" s="16">
        <v>30</v>
      </c>
      <c r="B32" s="16" t="s">
        <v>16</v>
      </c>
      <c r="C32" s="17" t="s">
        <v>78</v>
      </c>
    </row>
    <row r="33" spans="1:3" ht="18.75" customHeight="1">
      <c r="A33" s="16">
        <v>31</v>
      </c>
      <c r="B33" s="16" t="s">
        <v>16</v>
      </c>
      <c r="C33" s="17" t="s">
        <v>82</v>
      </c>
    </row>
    <row r="34" spans="1:3" ht="18.75" customHeight="1">
      <c r="A34" s="16">
        <v>32</v>
      </c>
      <c r="B34" s="16" t="s">
        <v>16</v>
      </c>
      <c r="C34" s="17" t="s">
        <v>55</v>
      </c>
    </row>
    <row r="35" spans="1:3" ht="18.75" customHeight="1">
      <c r="A35" s="16">
        <v>33</v>
      </c>
      <c r="B35" s="16" t="s">
        <v>16</v>
      </c>
      <c r="C35" s="17" t="s">
        <v>81</v>
      </c>
    </row>
    <row r="36" spans="1:3" ht="18.75" customHeight="1">
      <c r="A36" s="16">
        <v>34</v>
      </c>
      <c r="B36" s="16" t="s">
        <v>16</v>
      </c>
      <c r="C36" s="17" t="s">
        <v>58</v>
      </c>
    </row>
    <row r="37" spans="1:3" ht="18.75" customHeight="1">
      <c r="A37" s="16">
        <v>35</v>
      </c>
      <c r="B37" s="16" t="s">
        <v>16</v>
      </c>
      <c r="C37" s="17" t="s">
        <v>90</v>
      </c>
    </row>
    <row r="38" spans="1:3" ht="18.75" customHeight="1">
      <c r="A38" s="16">
        <v>36</v>
      </c>
      <c r="B38" s="16" t="s">
        <v>217</v>
      </c>
      <c r="C38" s="17" t="s">
        <v>2</v>
      </c>
    </row>
    <row r="39" spans="1:3" ht="18.75" customHeight="1">
      <c r="A39" s="16">
        <v>37</v>
      </c>
      <c r="B39" s="16" t="s">
        <v>217</v>
      </c>
      <c r="C39" s="17" t="s">
        <v>276</v>
      </c>
    </row>
    <row r="40" spans="1:3" ht="18.75" customHeight="1">
      <c r="A40" s="16">
        <v>38</v>
      </c>
      <c r="B40" s="16" t="s">
        <v>217</v>
      </c>
      <c r="C40" s="17" t="s">
        <v>85</v>
      </c>
    </row>
    <row r="41" spans="1:3" ht="18.75" customHeight="1">
      <c r="A41" s="16">
        <v>39</v>
      </c>
      <c r="B41" s="16" t="s">
        <v>217</v>
      </c>
      <c r="C41" s="17" t="s">
        <v>219</v>
      </c>
    </row>
    <row r="42" spans="1:3" ht="18.75" customHeight="1">
      <c r="A42" s="16">
        <v>40</v>
      </c>
      <c r="B42" s="16" t="s">
        <v>217</v>
      </c>
      <c r="C42" s="17" t="s">
        <v>220</v>
      </c>
    </row>
    <row r="43" spans="1:3" ht="18.75" customHeight="1">
      <c r="A43" s="16">
        <v>41</v>
      </c>
      <c r="B43" s="16" t="s">
        <v>217</v>
      </c>
      <c r="C43" s="17" t="s">
        <v>269</v>
      </c>
    </row>
    <row r="44" spans="1:3" ht="18.75" customHeight="1">
      <c r="A44" s="16">
        <v>42</v>
      </c>
      <c r="B44" s="16" t="s">
        <v>217</v>
      </c>
      <c r="C44" s="17" t="s">
        <v>270</v>
      </c>
    </row>
    <row r="45" spans="1:3" ht="18.75" customHeight="1">
      <c r="A45" s="16">
        <v>43</v>
      </c>
      <c r="B45" s="16" t="s">
        <v>217</v>
      </c>
      <c r="C45" s="17" t="s">
        <v>4</v>
      </c>
    </row>
    <row r="46" spans="1:3" ht="18.75" customHeight="1">
      <c r="A46" s="16">
        <v>44</v>
      </c>
      <c r="B46" s="16" t="s">
        <v>217</v>
      </c>
      <c r="C46" s="17" t="s">
        <v>271</v>
      </c>
    </row>
    <row r="47" spans="1:3" ht="18.75" customHeight="1">
      <c r="A47" s="16">
        <v>45</v>
      </c>
      <c r="B47" s="16" t="s">
        <v>217</v>
      </c>
      <c r="C47" s="17" t="s">
        <v>221</v>
      </c>
    </row>
    <row r="48" spans="1:3" ht="18.75" customHeight="1">
      <c r="A48" s="16">
        <v>46</v>
      </c>
      <c r="B48" s="16" t="s">
        <v>217</v>
      </c>
      <c r="C48" s="17" t="s">
        <v>272</v>
      </c>
    </row>
    <row r="49" spans="1:3" ht="18.75" customHeight="1">
      <c r="A49" s="16">
        <v>47</v>
      </c>
      <c r="B49" s="16" t="s">
        <v>217</v>
      </c>
      <c r="C49" s="17" t="s">
        <v>223</v>
      </c>
    </row>
    <row r="50" spans="1:3" ht="18.75" customHeight="1">
      <c r="A50" s="16">
        <v>48</v>
      </c>
      <c r="B50" s="16" t="s">
        <v>217</v>
      </c>
      <c r="C50" s="17" t="s">
        <v>264</v>
      </c>
    </row>
    <row r="51" spans="1:3" ht="18.75" customHeight="1">
      <c r="A51" s="16">
        <v>49</v>
      </c>
      <c r="B51" s="16" t="s">
        <v>217</v>
      </c>
      <c r="C51" s="17" t="s">
        <v>273</v>
      </c>
    </row>
    <row r="52" spans="1:3" ht="18.75" customHeight="1">
      <c r="A52" s="16">
        <v>50</v>
      </c>
      <c r="B52" s="16" t="s">
        <v>217</v>
      </c>
      <c r="C52" s="17" t="s">
        <v>18</v>
      </c>
    </row>
    <row r="53" spans="1:3" ht="18.75" customHeight="1">
      <c r="A53" s="16">
        <v>51</v>
      </c>
      <c r="B53" s="16" t="s">
        <v>217</v>
      </c>
      <c r="C53" s="17" t="s">
        <v>224</v>
      </c>
    </row>
    <row r="54" spans="1:3" ht="18.75" customHeight="1">
      <c r="A54" s="16">
        <v>52</v>
      </c>
      <c r="B54" s="16" t="s">
        <v>217</v>
      </c>
      <c r="C54" s="17" t="s">
        <v>274</v>
      </c>
    </row>
    <row r="55" spans="1:3" ht="18.75" customHeight="1">
      <c r="A55" s="16">
        <v>53</v>
      </c>
      <c r="B55" s="16" t="s">
        <v>217</v>
      </c>
      <c r="C55" s="17" t="s">
        <v>275</v>
      </c>
    </row>
    <row r="56" spans="1:3" ht="18.75" customHeight="1">
      <c r="A56" s="16">
        <v>54</v>
      </c>
      <c r="B56" s="16" t="s">
        <v>217</v>
      </c>
      <c r="C56" s="17" t="s">
        <v>87</v>
      </c>
    </row>
    <row r="57" spans="1:3" ht="18.75" customHeight="1">
      <c r="A57" s="16">
        <v>55</v>
      </c>
      <c r="B57" s="16" t="s">
        <v>217</v>
      </c>
      <c r="C57" s="17" t="s">
        <v>84</v>
      </c>
    </row>
    <row r="58" spans="1:3" ht="18.75" customHeight="1">
      <c r="A58" s="16">
        <v>56</v>
      </c>
      <c r="B58" s="16" t="s">
        <v>217</v>
      </c>
      <c r="C58" s="17" t="s">
        <v>277</v>
      </c>
    </row>
    <row r="59" spans="1:3" ht="18.75" customHeight="1">
      <c r="A59" s="16">
        <v>57</v>
      </c>
      <c r="B59" s="16" t="s">
        <v>217</v>
      </c>
      <c r="C59" s="17" t="s">
        <v>225</v>
      </c>
    </row>
    <row r="60" spans="1:3" ht="18.75" customHeight="1">
      <c r="A60" s="16">
        <v>58</v>
      </c>
      <c r="B60" s="16" t="s">
        <v>217</v>
      </c>
      <c r="C60" s="17" t="s">
        <v>267</v>
      </c>
    </row>
    <row r="61" spans="1:3" ht="18.75" customHeight="1">
      <c r="A61" s="16">
        <v>59</v>
      </c>
      <c r="B61" s="16" t="s">
        <v>217</v>
      </c>
      <c r="C61" s="17" t="s">
        <v>226</v>
      </c>
    </row>
    <row r="62" spans="1:3" ht="18.75" customHeight="1">
      <c r="A62" s="16">
        <v>60</v>
      </c>
      <c r="B62" s="16" t="s">
        <v>217</v>
      </c>
      <c r="C62" s="17" t="s">
        <v>88</v>
      </c>
    </row>
    <row r="63" spans="1:3" ht="18.75" customHeight="1">
      <c r="A63" s="16">
        <v>61</v>
      </c>
      <c r="B63" s="16" t="s">
        <v>217</v>
      </c>
      <c r="C63" s="17" t="s">
        <v>278</v>
      </c>
    </row>
    <row r="64" spans="1:3" ht="18.75" customHeight="1">
      <c r="A64" s="16">
        <v>62</v>
      </c>
      <c r="B64" s="16" t="s">
        <v>217</v>
      </c>
      <c r="C64" s="17" t="s">
        <v>3</v>
      </c>
    </row>
    <row r="65" spans="1:3" ht="18.75" customHeight="1">
      <c r="A65" s="16">
        <v>63</v>
      </c>
      <c r="B65" s="16" t="s">
        <v>217</v>
      </c>
      <c r="C65" s="17" t="s">
        <v>5</v>
      </c>
    </row>
    <row r="66" spans="1:3" ht="18.75" customHeight="1">
      <c r="A66" s="16">
        <v>64</v>
      </c>
      <c r="B66" s="16" t="s">
        <v>217</v>
      </c>
      <c r="C66" s="17" t="s">
        <v>227</v>
      </c>
    </row>
    <row r="67" spans="1:3" ht="18.75" customHeight="1">
      <c r="A67" s="16">
        <v>65</v>
      </c>
      <c r="B67" s="16" t="s">
        <v>217</v>
      </c>
      <c r="C67" s="17" t="s">
        <v>228</v>
      </c>
    </row>
    <row r="68" spans="1:3" ht="18.75" customHeight="1">
      <c r="A68" s="16">
        <v>66</v>
      </c>
      <c r="B68" s="16" t="s">
        <v>217</v>
      </c>
      <c r="C68" s="17" t="s">
        <v>51</v>
      </c>
    </row>
    <row r="69" spans="1:3" ht="18.75" customHeight="1">
      <c r="A69" s="16">
        <v>67</v>
      </c>
      <c r="B69" s="16" t="s">
        <v>217</v>
      </c>
      <c r="C69" s="17" t="s">
        <v>279</v>
      </c>
    </row>
    <row r="70" spans="1:3" ht="18.75" customHeight="1">
      <c r="A70" s="16">
        <v>68</v>
      </c>
      <c r="B70" s="16" t="s">
        <v>217</v>
      </c>
      <c r="C70" s="17" t="s">
        <v>280</v>
      </c>
    </row>
    <row r="71" spans="1:3" ht="18.75" customHeight="1">
      <c r="A71" s="16">
        <v>69</v>
      </c>
      <c r="B71" s="16" t="s">
        <v>217</v>
      </c>
      <c r="C71" s="17" t="s">
        <v>281</v>
      </c>
    </row>
    <row r="72" spans="1:3" ht="18.75" customHeight="1">
      <c r="A72" s="16">
        <v>70</v>
      </c>
      <c r="B72" s="16" t="s">
        <v>217</v>
      </c>
      <c r="C72" s="17" t="s">
        <v>282</v>
      </c>
    </row>
    <row r="73" spans="1:3" ht="18.75" customHeight="1">
      <c r="A73" s="16">
        <v>71</v>
      </c>
      <c r="B73" s="16" t="s">
        <v>217</v>
      </c>
      <c r="C73" s="17" t="s">
        <v>283</v>
      </c>
    </row>
    <row r="74" spans="1:3" ht="18.75" customHeight="1">
      <c r="A74" s="16">
        <v>72</v>
      </c>
      <c r="B74" s="16" t="s">
        <v>217</v>
      </c>
      <c r="C74" s="17" t="s">
        <v>284</v>
      </c>
    </row>
    <row r="75" spans="1:3" ht="18.75" customHeight="1">
      <c r="A75" s="16">
        <v>73</v>
      </c>
      <c r="B75" s="16" t="s">
        <v>217</v>
      </c>
      <c r="C75" s="17" t="s">
        <v>285</v>
      </c>
    </row>
    <row r="76" spans="1:3" ht="18.75" customHeight="1">
      <c r="A76" s="16">
        <v>74</v>
      </c>
      <c r="B76" s="16" t="s">
        <v>217</v>
      </c>
      <c r="C76" s="17" t="s">
        <v>286</v>
      </c>
    </row>
    <row r="77" spans="1:3" ht="18.75" customHeight="1">
      <c r="A77" s="16">
        <v>75</v>
      </c>
      <c r="B77" s="16" t="s">
        <v>217</v>
      </c>
      <c r="C77" s="17" t="s">
        <v>86</v>
      </c>
    </row>
    <row r="78" spans="1:3" ht="18.75" customHeight="1">
      <c r="A78" s="16">
        <v>76</v>
      </c>
      <c r="B78" s="16" t="s">
        <v>217</v>
      </c>
      <c r="C78" s="17" t="s">
        <v>287</v>
      </c>
    </row>
    <row r="79" spans="1:3" ht="18.75" customHeight="1">
      <c r="A79" s="16">
        <v>77</v>
      </c>
      <c r="B79" s="16" t="s">
        <v>217</v>
      </c>
      <c r="C79" s="17" t="s">
        <v>242</v>
      </c>
    </row>
    <row r="80" spans="1:3" ht="18.75" customHeight="1">
      <c r="A80" s="16">
        <v>78</v>
      </c>
      <c r="B80" s="16" t="s">
        <v>217</v>
      </c>
      <c r="C80" s="17" t="s">
        <v>268</v>
      </c>
    </row>
    <row r="81" spans="1:3" ht="18.75" customHeight="1">
      <c r="A81" s="16">
        <v>79</v>
      </c>
      <c r="B81" s="16" t="s">
        <v>217</v>
      </c>
      <c r="C81" s="17" t="s">
        <v>243</v>
      </c>
    </row>
    <row r="82" spans="1:3" ht="18.75" customHeight="1">
      <c r="A82" s="16">
        <v>80</v>
      </c>
      <c r="B82" s="16" t="s">
        <v>217</v>
      </c>
      <c r="C82" s="17" t="s">
        <v>244</v>
      </c>
    </row>
    <row r="83" spans="1:3" ht="18.75" customHeight="1">
      <c r="A83" s="16">
        <v>81</v>
      </c>
      <c r="B83" s="16" t="s">
        <v>217</v>
      </c>
      <c r="C83" s="17" t="s">
        <v>245</v>
      </c>
    </row>
    <row r="84" spans="1:3" ht="18.75" customHeight="1">
      <c r="A84" s="16">
        <v>82</v>
      </c>
      <c r="B84" s="16" t="s">
        <v>217</v>
      </c>
      <c r="C84" s="17" t="s">
        <v>67</v>
      </c>
    </row>
    <row r="85" spans="1:3" ht="18.75" customHeight="1">
      <c r="A85" s="16">
        <v>83</v>
      </c>
      <c r="B85" s="16" t="s">
        <v>217</v>
      </c>
      <c r="C85" s="17" t="s">
        <v>266</v>
      </c>
    </row>
    <row r="86" spans="1:3" ht="18.75" customHeight="1">
      <c r="A86" s="16">
        <v>84</v>
      </c>
      <c r="B86" s="16" t="s">
        <v>217</v>
      </c>
      <c r="C86" s="17" t="s">
        <v>19</v>
      </c>
    </row>
    <row r="87" spans="1:3" ht="18.75" customHeight="1">
      <c r="A87" s="16">
        <v>85</v>
      </c>
      <c r="B87" s="16" t="s">
        <v>217</v>
      </c>
      <c r="C87" s="17" t="s">
        <v>246</v>
      </c>
    </row>
    <row r="88" spans="1:3" ht="18.75" customHeight="1">
      <c r="A88" s="16">
        <v>86</v>
      </c>
      <c r="B88" s="16" t="s">
        <v>217</v>
      </c>
      <c r="C88" s="17" t="s">
        <v>288</v>
      </c>
    </row>
    <row r="89" spans="1:3" ht="18.75" customHeight="1">
      <c r="A89" s="16">
        <v>87</v>
      </c>
      <c r="B89" s="16" t="s">
        <v>217</v>
      </c>
      <c r="C89" s="17" t="s">
        <v>247</v>
      </c>
    </row>
    <row r="90" spans="1:3" ht="18.75" customHeight="1">
      <c r="A90" s="16">
        <v>88</v>
      </c>
      <c r="B90" s="16" t="s">
        <v>217</v>
      </c>
      <c r="C90" s="17" t="s">
        <v>265</v>
      </c>
    </row>
    <row r="91" spans="1:3" ht="18.75" customHeight="1">
      <c r="A91" s="16">
        <v>89</v>
      </c>
      <c r="B91" s="16" t="s">
        <v>217</v>
      </c>
      <c r="C91" s="17" t="s">
        <v>248</v>
      </c>
    </row>
    <row r="92" spans="1:3" ht="18.75" customHeight="1">
      <c r="A92" s="16">
        <v>90</v>
      </c>
      <c r="B92" s="16" t="s">
        <v>217</v>
      </c>
      <c r="C92" s="17" t="s">
        <v>249</v>
      </c>
    </row>
    <row r="93" spans="1:3" ht="18.75" customHeight="1">
      <c r="A93" s="16">
        <v>91</v>
      </c>
      <c r="B93" s="16" t="s">
        <v>17</v>
      </c>
      <c r="C93" s="17" t="s">
        <v>69</v>
      </c>
    </row>
    <row r="94" spans="1:3" ht="18.75" customHeight="1">
      <c r="A94" s="16">
        <v>92</v>
      </c>
      <c r="B94" s="16" t="s">
        <v>17</v>
      </c>
      <c r="C94" s="17" t="s">
        <v>222</v>
      </c>
    </row>
    <row r="95" spans="1:3" ht="18.75" customHeight="1">
      <c r="A95" s="16">
        <v>93</v>
      </c>
      <c r="B95" s="16" t="s">
        <v>17</v>
      </c>
      <c r="C95" s="17" t="s">
        <v>68</v>
      </c>
    </row>
    <row r="96" spans="1:3" ht="18.75" customHeight="1">
      <c r="A96" s="16">
        <v>94</v>
      </c>
      <c r="B96" s="16" t="s">
        <v>17</v>
      </c>
      <c r="C96" s="17" t="s">
        <v>289</v>
      </c>
    </row>
    <row r="97" spans="1:3" ht="18.75" customHeight="1">
      <c r="A97" s="16">
        <v>95</v>
      </c>
      <c r="B97" s="16" t="s">
        <v>17</v>
      </c>
      <c r="C97" s="17" t="s">
        <v>290</v>
      </c>
    </row>
    <row r="98" spans="1:3" ht="18.75" customHeight="1">
      <c r="A98" s="16">
        <v>96</v>
      </c>
      <c r="B98" s="16" t="s">
        <v>17</v>
      </c>
      <c r="C98" s="17" t="s">
        <v>250</v>
      </c>
    </row>
    <row r="99" spans="1:3" ht="18.75" customHeight="1">
      <c r="A99" s="16">
        <v>97</v>
      </c>
      <c r="B99" s="16" t="s">
        <v>17</v>
      </c>
      <c r="C99" s="17" t="s">
        <v>229</v>
      </c>
    </row>
    <row r="100" spans="1:3" ht="18.75" customHeight="1">
      <c r="A100" s="16">
        <v>98</v>
      </c>
      <c r="B100" s="16" t="s">
        <v>17</v>
      </c>
      <c r="C100" s="17" t="s">
        <v>291</v>
      </c>
    </row>
    <row r="101" spans="1:3" ht="18.75" customHeight="1">
      <c r="A101" s="16">
        <v>99</v>
      </c>
      <c r="B101" s="16" t="s">
        <v>1059</v>
      </c>
      <c r="C101" s="17" t="s">
        <v>1060</v>
      </c>
    </row>
    <row r="102" spans="1:3" ht="18.75" customHeight="1">
      <c r="A102" s="16">
        <v>100</v>
      </c>
      <c r="B102" s="16" t="s">
        <v>1059</v>
      </c>
      <c r="C102" s="17" t="s">
        <v>1061</v>
      </c>
    </row>
    <row r="103" spans="1:3" ht="18.75" customHeight="1">
      <c r="A103" s="16">
        <v>101</v>
      </c>
      <c r="B103" s="16" t="s">
        <v>1059</v>
      </c>
      <c r="C103" s="17" t="s">
        <v>1062</v>
      </c>
    </row>
    <row r="104" spans="1:3" ht="18.75" customHeight="1">
      <c r="A104" s="16">
        <v>102</v>
      </c>
      <c r="B104" s="16" t="s">
        <v>1059</v>
      </c>
      <c r="C104" s="17" t="s">
        <v>1063</v>
      </c>
    </row>
    <row r="105" spans="1:3" ht="18.75" customHeight="1">
      <c r="A105" s="16">
        <v>103</v>
      </c>
      <c r="B105" s="16" t="s">
        <v>1059</v>
      </c>
      <c r="C105" s="17" t="s">
        <v>1064</v>
      </c>
    </row>
    <row r="106" spans="1:3" ht="18.75" customHeight="1">
      <c r="A106" s="16">
        <v>104</v>
      </c>
      <c r="B106" s="16" t="s">
        <v>1059</v>
      </c>
      <c r="C106" s="17" t="s">
        <v>1065</v>
      </c>
    </row>
    <row r="107" spans="1:3" ht="18.75" customHeight="1">
      <c r="A107" s="16">
        <v>105</v>
      </c>
      <c r="B107" s="16" t="s">
        <v>1059</v>
      </c>
      <c r="C107" s="17" t="s">
        <v>1066</v>
      </c>
    </row>
    <row r="108" spans="1:3" ht="18.75" customHeight="1">
      <c r="A108" s="16">
        <v>106</v>
      </c>
      <c r="B108" s="16" t="s">
        <v>1059</v>
      </c>
      <c r="C108" s="17" t="s">
        <v>1067</v>
      </c>
    </row>
    <row r="109" spans="1:3" ht="18.75" customHeight="1">
      <c r="A109" s="16">
        <v>107</v>
      </c>
      <c r="B109" s="16" t="s">
        <v>1059</v>
      </c>
      <c r="C109" s="17" t="s">
        <v>1068</v>
      </c>
    </row>
    <row r="110" spans="1:3" ht="18.75" customHeight="1">
      <c r="A110" s="16">
        <v>108</v>
      </c>
      <c r="B110" s="16" t="s">
        <v>1059</v>
      </c>
      <c r="C110" s="17" t="s">
        <v>1069</v>
      </c>
    </row>
    <row r="111" spans="1:3" ht="18.75" customHeight="1">
      <c r="A111" s="16">
        <v>109</v>
      </c>
      <c r="B111" s="16" t="s">
        <v>1059</v>
      </c>
      <c r="C111" s="17" t="s">
        <v>1070</v>
      </c>
    </row>
    <row r="112" spans="1:3" ht="18.75" customHeight="1">
      <c r="A112" s="16">
        <v>110</v>
      </c>
      <c r="B112" s="16" t="s">
        <v>1059</v>
      </c>
      <c r="C112" s="17" t="s">
        <v>1071</v>
      </c>
    </row>
    <row r="113" spans="1:3" ht="18.75" customHeight="1">
      <c r="A113" s="16">
        <v>111</v>
      </c>
      <c r="B113" s="16" t="s">
        <v>1059</v>
      </c>
      <c r="C113" s="17" t="s">
        <v>1072</v>
      </c>
    </row>
    <row r="114" spans="1:3" ht="18.75" customHeight="1">
      <c r="A114" s="16">
        <v>112</v>
      </c>
      <c r="B114" s="16" t="s">
        <v>1059</v>
      </c>
      <c r="C114" s="17" t="s">
        <v>1073</v>
      </c>
    </row>
    <row r="115" spans="1:3" ht="18.75" customHeight="1">
      <c r="A115" s="16">
        <v>113</v>
      </c>
      <c r="B115" s="16" t="s">
        <v>1059</v>
      </c>
      <c r="C115" s="17" t="s">
        <v>1074</v>
      </c>
    </row>
    <row r="116" spans="1:3" ht="18.75" customHeight="1">
      <c r="A116" s="16">
        <v>114</v>
      </c>
      <c r="B116" s="16" t="s">
        <v>1059</v>
      </c>
      <c r="C116" s="17" t="s">
        <v>1075</v>
      </c>
    </row>
    <row r="117" spans="1:3" ht="18.75" customHeight="1">
      <c r="A117" s="16">
        <v>115</v>
      </c>
      <c r="B117" s="16" t="s">
        <v>1059</v>
      </c>
      <c r="C117" s="16" t="s">
        <v>1076</v>
      </c>
    </row>
    <row r="118" spans="1:3" ht="18.75" customHeight="1">
      <c r="A118" s="16">
        <v>116</v>
      </c>
      <c r="B118" s="16" t="s">
        <v>1059</v>
      </c>
      <c r="C118" s="17" t="s">
        <v>1077</v>
      </c>
    </row>
    <row r="119" spans="1:3" ht="18.75" customHeight="1">
      <c r="A119" s="16">
        <v>117</v>
      </c>
      <c r="B119" s="16" t="s">
        <v>1059</v>
      </c>
      <c r="C119" s="17" t="s">
        <v>1078</v>
      </c>
    </row>
    <row r="120" spans="1:3" ht="18.75" customHeight="1">
      <c r="A120" s="16">
        <v>118</v>
      </c>
      <c r="B120" s="16" t="s">
        <v>1059</v>
      </c>
      <c r="C120" s="17" t="s">
        <v>1079</v>
      </c>
    </row>
    <row r="121" spans="1:3" ht="18.75" customHeight="1">
      <c r="A121" s="16">
        <v>119</v>
      </c>
      <c r="B121" s="16" t="s">
        <v>1059</v>
      </c>
      <c r="C121" s="17" t="s">
        <v>1080</v>
      </c>
    </row>
    <row r="122" spans="1:3" ht="18.75" customHeight="1">
      <c r="A122" s="16">
        <v>120</v>
      </c>
      <c r="B122" s="16" t="s">
        <v>1059</v>
      </c>
      <c r="C122" s="17" t="s">
        <v>1081</v>
      </c>
    </row>
    <row r="123" spans="1:3" ht="18.75" customHeight="1">
      <c r="A123" s="16">
        <v>121</v>
      </c>
      <c r="B123" s="16" t="s">
        <v>1059</v>
      </c>
      <c r="C123" s="17" t="s">
        <v>1082</v>
      </c>
    </row>
    <row r="124" spans="1:3" ht="18.75" customHeight="1">
      <c r="A124" s="16">
        <v>122</v>
      </c>
      <c r="B124" s="16" t="s">
        <v>1059</v>
      </c>
      <c r="C124" s="17" t="s">
        <v>1083</v>
      </c>
    </row>
    <row r="125" spans="1:3" ht="18.75" customHeight="1">
      <c r="A125" s="16">
        <v>123</v>
      </c>
      <c r="B125" s="16" t="s">
        <v>1059</v>
      </c>
      <c r="C125" s="17" t="s">
        <v>1084</v>
      </c>
    </row>
    <row r="126" spans="1:3" ht="18.75" customHeight="1">
      <c r="A126" s="16">
        <v>124</v>
      </c>
      <c r="B126" s="16" t="s">
        <v>1059</v>
      </c>
      <c r="C126" s="17" t="s">
        <v>1085</v>
      </c>
    </row>
    <row r="127" spans="1:3" ht="18.75" customHeight="1">
      <c r="A127" s="16">
        <v>125</v>
      </c>
      <c r="B127" s="16" t="s">
        <v>1059</v>
      </c>
      <c r="C127" s="17" t="s">
        <v>1086</v>
      </c>
    </row>
    <row r="128" spans="1:3" ht="18.75" customHeight="1">
      <c r="A128" s="16">
        <v>126</v>
      </c>
      <c r="B128" s="16" t="s">
        <v>1059</v>
      </c>
      <c r="C128" s="17" t="s">
        <v>1087</v>
      </c>
    </row>
    <row r="129" spans="1:3" ht="18.75" customHeight="1">
      <c r="A129" s="16">
        <v>127</v>
      </c>
      <c r="B129" s="16" t="s">
        <v>1059</v>
      </c>
      <c r="C129" s="17" t="s">
        <v>1088</v>
      </c>
    </row>
    <row r="130" spans="1:3" ht="18.75" customHeight="1">
      <c r="A130" s="16">
        <v>128</v>
      </c>
      <c r="B130" s="16" t="s">
        <v>1059</v>
      </c>
      <c r="C130" s="17" t="s">
        <v>1089</v>
      </c>
    </row>
    <row r="131" spans="1:3" ht="18.75" customHeight="1">
      <c r="A131" s="16">
        <v>129</v>
      </c>
      <c r="B131" s="16" t="s">
        <v>384</v>
      </c>
      <c r="C131" s="17" t="s">
        <v>1090</v>
      </c>
    </row>
    <row r="132" spans="1:3" ht="18.75" customHeight="1">
      <c r="A132" s="16">
        <v>130</v>
      </c>
      <c r="B132" s="16" t="s">
        <v>384</v>
      </c>
      <c r="C132" s="17" t="s">
        <v>1091</v>
      </c>
    </row>
    <row r="133" spans="1:3" ht="18.75" customHeight="1">
      <c r="A133" s="16">
        <v>131</v>
      </c>
      <c r="B133" s="16" t="s">
        <v>384</v>
      </c>
      <c r="C133" s="17" t="s">
        <v>462</v>
      </c>
    </row>
    <row r="134" spans="1:3" ht="18.75" customHeight="1">
      <c r="A134" s="16">
        <v>132</v>
      </c>
      <c r="B134" s="16" t="s">
        <v>384</v>
      </c>
      <c r="C134" s="17" t="s">
        <v>465</v>
      </c>
    </row>
    <row r="135" spans="1:3" ht="18.75" customHeight="1">
      <c r="A135" s="16">
        <v>133</v>
      </c>
      <c r="B135" s="16" t="s">
        <v>13</v>
      </c>
      <c r="C135" s="17" t="s">
        <v>1092</v>
      </c>
    </row>
    <row r="136" spans="1:3" ht="18.75" customHeight="1">
      <c r="A136" s="16">
        <v>134</v>
      </c>
      <c r="B136" s="16" t="s">
        <v>13</v>
      </c>
      <c r="C136" s="17" t="s">
        <v>1093</v>
      </c>
    </row>
    <row r="137" spans="1:3" ht="18.75" customHeight="1">
      <c r="A137" s="16">
        <v>135</v>
      </c>
      <c r="B137" s="16" t="s">
        <v>13</v>
      </c>
      <c r="C137" s="17" t="s">
        <v>1094</v>
      </c>
    </row>
    <row r="138" spans="1:3" ht="18.75" customHeight="1">
      <c r="A138" s="16">
        <v>136</v>
      </c>
      <c r="B138" s="16" t="s">
        <v>13</v>
      </c>
      <c r="C138" s="17" t="s">
        <v>1095</v>
      </c>
    </row>
    <row r="139" spans="1:3" ht="18.75" customHeight="1">
      <c r="A139" s="16">
        <v>137</v>
      </c>
      <c r="B139" s="16" t="s">
        <v>13</v>
      </c>
      <c r="C139" s="17" t="s">
        <v>1096</v>
      </c>
    </row>
    <row r="140" spans="1:3" ht="18.75" customHeight="1">
      <c r="A140" s="16">
        <v>138</v>
      </c>
      <c r="B140" s="16" t="s">
        <v>13</v>
      </c>
      <c r="C140" s="17" t="s">
        <v>1097</v>
      </c>
    </row>
    <row r="141" spans="1:3" ht="18.75" customHeight="1">
      <c r="A141" s="16">
        <v>139</v>
      </c>
      <c r="B141" s="16" t="s">
        <v>13</v>
      </c>
      <c r="C141" s="17" t="s">
        <v>1098</v>
      </c>
    </row>
    <row r="142" spans="1:3" ht="18.75" customHeight="1">
      <c r="A142" s="16">
        <v>140</v>
      </c>
      <c r="B142" s="16" t="s">
        <v>13</v>
      </c>
      <c r="C142" s="17" t="s">
        <v>1099</v>
      </c>
    </row>
    <row r="143" spans="1:3" ht="18.75" customHeight="1">
      <c r="A143" s="16">
        <v>141</v>
      </c>
      <c r="B143" s="16" t="s">
        <v>13</v>
      </c>
      <c r="C143" s="17" t="s">
        <v>1100</v>
      </c>
    </row>
    <row r="144" spans="1:3" ht="18.75" customHeight="1">
      <c r="A144" s="16">
        <v>142</v>
      </c>
      <c r="B144" s="16" t="s">
        <v>13</v>
      </c>
      <c r="C144" s="17" t="s">
        <v>1101</v>
      </c>
    </row>
    <row r="145" spans="1:3" ht="18.75" customHeight="1">
      <c r="A145" s="16">
        <v>143</v>
      </c>
      <c r="B145" s="16" t="s">
        <v>13</v>
      </c>
      <c r="C145" s="17" t="s">
        <v>1102</v>
      </c>
    </row>
    <row r="146" spans="1:3" ht="18.75" customHeight="1">
      <c r="A146" s="16">
        <v>144</v>
      </c>
      <c r="B146" s="16" t="s">
        <v>13</v>
      </c>
      <c r="C146" s="17" t="s">
        <v>1103</v>
      </c>
    </row>
    <row r="147" spans="1:3" ht="18.75" customHeight="1">
      <c r="A147" s="16">
        <v>145</v>
      </c>
      <c r="B147" s="16" t="s">
        <v>13</v>
      </c>
      <c r="C147" s="17" t="s">
        <v>1104</v>
      </c>
    </row>
    <row r="148" spans="1:3" ht="18.75" customHeight="1">
      <c r="A148" s="16">
        <v>146</v>
      </c>
      <c r="B148" s="16" t="s">
        <v>13</v>
      </c>
      <c r="C148" s="17" t="s">
        <v>1105</v>
      </c>
    </row>
    <row r="149" spans="1:3" ht="18.75" customHeight="1">
      <c r="A149" s="16">
        <v>147</v>
      </c>
      <c r="B149" s="16" t="s">
        <v>13</v>
      </c>
      <c r="C149" s="17" t="s">
        <v>1106</v>
      </c>
    </row>
    <row r="150" spans="1:3" ht="18.75" customHeight="1">
      <c r="A150" s="16">
        <v>148</v>
      </c>
      <c r="B150" s="16" t="s">
        <v>13</v>
      </c>
      <c r="C150" s="17" t="s">
        <v>1107</v>
      </c>
    </row>
    <row r="151" spans="1:3" ht="18.75" customHeight="1">
      <c r="A151" s="16">
        <v>149</v>
      </c>
      <c r="B151" s="16" t="s">
        <v>13</v>
      </c>
      <c r="C151" s="17" t="s">
        <v>1108</v>
      </c>
    </row>
    <row r="152" spans="1:3" ht="18.75" customHeight="1">
      <c r="A152" s="16">
        <v>150</v>
      </c>
      <c r="B152" s="16" t="s">
        <v>13</v>
      </c>
      <c r="C152" s="17" t="s">
        <v>1109</v>
      </c>
    </row>
    <row r="153" spans="1:3" ht="18.75" customHeight="1">
      <c r="A153" s="16">
        <v>151</v>
      </c>
      <c r="B153" s="16" t="s">
        <v>13</v>
      </c>
      <c r="C153" s="17" t="s">
        <v>1110</v>
      </c>
    </row>
    <row r="154" spans="1:3" ht="18.75" customHeight="1">
      <c r="A154" s="16">
        <v>152</v>
      </c>
      <c r="B154" s="16" t="s">
        <v>13</v>
      </c>
      <c r="C154" s="17" t="s">
        <v>1111</v>
      </c>
    </row>
    <row r="155" spans="1:3" ht="18.75" customHeight="1">
      <c r="A155" s="16">
        <v>153</v>
      </c>
      <c r="B155" s="16" t="s">
        <v>13</v>
      </c>
      <c r="C155" s="17" t="s">
        <v>1112</v>
      </c>
    </row>
    <row r="156" spans="1:3" ht="18.75" customHeight="1">
      <c r="A156" s="16">
        <v>154</v>
      </c>
      <c r="B156" s="16" t="s">
        <v>13</v>
      </c>
      <c r="C156" s="17" t="s">
        <v>1113</v>
      </c>
    </row>
    <row r="157" spans="1:3" ht="18.75" customHeight="1">
      <c r="A157" s="16">
        <v>155</v>
      </c>
      <c r="B157" s="16" t="s">
        <v>13</v>
      </c>
      <c r="C157" s="17" t="s">
        <v>1114</v>
      </c>
    </row>
    <row r="158" spans="1:3" ht="18.75" customHeight="1">
      <c r="A158" s="16">
        <v>156</v>
      </c>
      <c r="B158" s="16" t="s">
        <v>13</v>
      </c>
      <c r="C158" s="17" t="s">
        <v>1115</v>
      </c>
    </row>
    <row r="159" spans="1:3" ht="18.75" customHeight="1">
      <c r="A159" s="16">
        <v>157</v>
      </c>
      <c r="B159" s="16" t="s">
        <v>13</v>
      </c>
      <c r="C159" s="17" t="s">
        <v>1116</v>
      </c>
    </row>
    <row r="160" spans="1:3" ht="18.75" customHeight="1">
      <c r="A160" s="16">
        <v>158</v>
      </c>
      <c r="B160" s="16" t="s">
        <v>13</v>
      </c>
      <c r="C160" s="17" t="s">
        <v>1117</v>
      </c>
    </row>
    <row r="161" spans="1:3" ht="18.75" customHeight="1">
      <c r="A161" s="16">
        <v>159</v>
      </c>
      <c r="B161" s="16" t="s">
        <v>13</v>
      </c>
      <c r="C161" s="17" t="s">
        <v>1118</v>
      </c>
    </row>
    <row r="162" spans="1:3" ht="18.75" customHeight="1">
      <c r="A162" s="16">
        <v>160</v>
      </c>
      <c r="B162" s="16" t="s">
        <v>13</v>
      </c>
      <c r="C162" s="17" t="s">
        <v>1119</v>
      </c>
    </row>
    <row r="163" spans="1:3" ht="18.75" customHeight="1">
      <c r="A163" s="16">
        <v>161</v>
      </c>
      <c r="B163" s="16" t="s">
        <v>13</v>
      </c>
      <c r="C163" s="17" t="s">
        <v>1120</v>
      </c>
    </row>
    <row r="164" spans="1:3" s="4" customFormat="1" ht="18.75" customHeight="1">
      <c r="A164" s="16">
        <v>162</v>
      </c>
      <c r="B164" s="16" t="s">
        <v>13</v>
      </c>
      <c r="C164" s="17" t="s">
        <v>1121</v>
      </c>
    </row>
    <row r="165" spans="1:3" s="4" customFormat="1" ht="18.75" customHeight="1">
      <c r="A165" s="16">
        <v>163</v>
      </c>
      <c r="B165" s="16" t="s">
        <v>13</v>
      </c>
      <c r="C165" s="17" t="s">
        <v>1122</v>
      </c>
    </row>
    <row r="166" spans="1:3" s="4" customFormat="1" ht="18.75" customHeight="1">
      <c r="A166" s="16">
        <v>164</v>
      </c>
      <c r="B166" s="16" t="s">
        <v>13</v>
      </c>
      <c r="C166" s="17" t="s">
        <v>1123</v>
      </c>
    </row>
    <row r="167" spans="1:3" s="4" customFormat="1" ht="18.75" customHeight="1">
      <c r="A167" s="16">
        <v>165</v>
      </c>
      <c r="B167" s="16" t="s">
        <v>13</v>
      </c>
      <c r="C167" s="17" t="s">
        <v>1124</v>
      </c>
    </row>
    <row r="168" spans="1:3" s="4" customFormat="1" ht="18.75" customHeight="1">
      <c r="A168" s="16">
        <v>166</v>
      </c>
      <c r="B168" s="16" t="s">
        <v>13</v>
      </c>
      <c r="C168" s="17" t="s">
        <v>1125</v>
      </c>
    </row>
    <row r="169" spans="1:3" s="4" customFormat="1" ht="18.75" customHeight="1">
      <c r="A169" s="16">
        <v>167</v>
      </c>
      <c r="B169" s="16" t="s">
        <v>13</v>
      </c>
      <c r="C169" s="17" t="s">
        <v>1126</v>
      </c>
    </row>
    <row r="170" spans="1:3" s="4" customFormat="1" ht="18.75" customHeight="1">
      <c r="A170" s="16">
        <v>168</v>
      </c>
      <c r="B170" s="16" t="s">
        <v>13</v>
      </c>
      <c r="C170" s="17" t="s">
        <v>1127</v>
      </c>
    </row>
    <row r="171" spans="1:3" s="4" customFormat="1" ht="18.75" customHeight="1">
      <c r="A171" s="16">
        <v>169</v>
      </c>
      <c r="B171" s="16" t="s">
        <v>13</v>
      </c>
      <c r="C171" s="17" t="s">
        <v>1128</v>
      </c>
    </row>
    <row r="172" spans="1:3" s="4" customFormat="1" ht="18.75" customHeight="1">
      <c r="A172" s="16">
        <v>170</v>
      </c>
      <c r="B172" s="16" t="s">
        <v>13</v>
      </c>
      <c r="C172" s="17" t="s">
        <v>1129</v>
      </c>
    </row>
    <row r="173" spans="1:3" s="4" customFormat="1" ht="18.75" customHeight="1">
      <c r="A173" s="16">
        <v>171</v>
      </c>
      <c r="B173" s="16" t="s">
        <v>13</v>
      </c>
      <c r="C173" s="17" t="s">
        <v>1130</v>
      </c>
    </row>
    <row r="174" spans="1:3" s="4" customFormat="1" ht="18.75" customHeight="1">
      <c r="A174" s="16">
        <v>172</v>
      </c>
      <c r="B174" s="16" t="s">
        <v>13</v>
      </c>
      <c r="C174" s="17" t="s">
        <v>1131</v>
      </c>
    </row>
    <row r="175" spans="1:3" s="4" customFormat="1" ht="18.75" customHeight="1">
      <c r="A175" s="16">
        <v>173</v>
      </c>
      <c r="B175" s="16" t="s">
        <v>13</v>
      </c>
      <c r="C175" s="17" t="s">
        <v>1132</v>
      </c>
    </row>
    <row r="176" spans="1:3" s="4" customFormat="1" ht="18.75" customHeight="1">
      <c r="A176" s="16">
        <v>174</v>
      </c>
      <c r="B176" s="16" t="s">
        <v>13</v>
      </c>
      <c r="C176" s="17" t="s">
        <v>1133</v>
      </c>
    </row>
    <row r="177" spans="1:3" s="4" customFormat="1" ht="18.75" customHeight="1">
      <c r="A177" s="16">
        <v>175</v>
      </c>
      <c r="B177" s="16" t="s">
        <v>13</v>
      </c>
      <c r="C177" s="17" t="s">
        <v>1134</v>
      </c>
    </row>
    <row r="178" spans="1:3" s="4" customFormat="1" ht="18.75" customHeight="1">
      <c r="A178" s="16">
        <v>176</v>
      </c>
      <c r="B178" s="16" t="s">
        <v>13</v>
      </c>
      <c r="C178" s="17" t="s">
        <v>1135</v>
      </c>
    </row>
    <row r="179" spans="1:3" s="4" customFormat="1" ht="18.75" customHeight="1">
      <c r="A179" s="16">
        <v>177</v>
      </c>
      <c r="B179" s="16" t="s">
        <v>13</v>
      </c>
      <c r="C179" s="17" t="s">
        <v>1136</v>
      </c>
    </row>
    <row r="180" spans="1:3" s="4" customFormat="1" ht="18.75" customHeight="1">
      <c r="A180" s="16">
        <v>178</v>
      </c>
      <c r="B180" s="16" t="s">
        <v>13</v>
      </c>
      <c r="C180" s="17" t="s">
        <v>1137</v>
      </c>
    </row>
    <row r="181" spans="1:3" s="4" customFormat="1" ht="18.75" customHeight="1">
      <c r="A181" s="16">
        <v>179</v>
      </c>
      <c r="B181" s="16" t="s">
        <v>13</v>
      </c>
      <c r="C181" s="17" t="s">
        <v>1138</v>
      </c>
    </row>
    <row r="182" spans="1:3" s="4" customFormat="1" ht="18.75" customHeight="1">
      <c r="A182" s="16">
        <v>180</v>
      </c>
      <c r="B182" s="16" t="s">
        <v>13</v>
      </c>
      <c r="C182" s="17" t="s">
        <v>1139</v>
      </c>
    </row>
    <row r="183" spans="1:3" s="4" customFormat="1" ht="18.75" customHeight="1">
      <c r="A183" s="16">
        <v>181</v>
      </c>
      <c r="B183" s="16" t="s">
        <v>13</v>
      </c>
      <c r="C183" s="17" t="s">
        <v>1140</v>
      </c>
    </row>
    <row r="184" spans="1:3" s="4" customFormat="1" ht="18.75" customHeight="1">
      <c r="A184" s="16">
        <v>182</v>
      </c>
      <c r="B184" s="16" t="s">
        <v>13</v>
      </c>
      <c r="C184" s="17" t="s">
        <v>1141</v>
      </c>
    </row>
    <row r="185" spans="1:3" s="4" customFormat="1" ht="18.75" customHeight="1">
      <c r="A185" s="16">
        <v>183</v>
      </c>
      <c r="B185" s="16" t="s">
        <v>13</v>
      </c>
      <c r="C185" s="17" t="s">
        <v>1142</v>
      </c>
    </row>
    <row r="186" spans="1:3" s="4" customFormat="1" ht="18.75" customHeight="1">
      <c r="A186" s="16">
        <v>184</v>
      </c>
      <c r="B186" s="16" t="s">
        <v>13</v>
      </c>
      <c r="C186" s="17" t="s">
        <v>1143</v>
      </c>
    </row>
    <row r="187" spans="1:3" s="4" customFormat="1" ht="18.75" customHeight="1">
      <c r="A187" s="16">
        <v>185</v>
      </c>
      <c r="B187" s="16" t="s">
        <v>13</v>
      </c>
      <c r="C187" s="17" t="s">
        <v>1144</v>
      </c>
    </row>
    <row r="188" spans="1:3" s="4" customFormat="1" ht="18.75" customHeight="1">
      <c r="A188" s="16">
        <v>186</v>
      </c>
      <c r="B188" s="16" t="s">
        <v>13</v>
      </c>
      <c r="C188" s="17" t="s">
        <v>1145</v>
      </c>
    </row>
    <row r="189" spans="1:3" s="4" customFormat="1" ht="18.75" customHeight="1">
      <c r="A189" s="16">
        <v>187</v>
      </c>
      <c r="B189" s="16" t="s">
        <v>13</v>
      </c>
      <c r="C189" s="17" t="s">
        <v>1146</v>
      </c>
    </row>
    <row r="190" spans="1:3" s="4" customFormat="1" ht="18.75" customHeight="1">
      <c r="A190" s="16">
        <v>188</v>
      </c>
      <c r="B190" s="16" t="s">
        <v>13</v>
      </c>
      <c r="C190" s="17" t="s">
        <v>1147</v>
      </c>
    </row>
    <row r="191" spans="1:3" s="4" customFormat="1" ht="18.75" customHeight="1">
      <c r="A191" s="16">
        <v>189</v>
      </c>
      <c r="B191" s="16" t="s">
        <v>13</v>
      </c>
      <c r="C191" s="17" t="s">
        <v>1148</v>
      </c>
    </row>
    <row r="192" spans="1:3" s="4" customFormat="1" ht="18.75" customHeight="1">
      <c r="A192" s="16">
        <v>190</v>
      </c>
      <c r="B192" s="16" t="s">
        <v>13</v>
      </c>
      <c r="C192" s="17" t="s">
        <v>1149</v>
      </c>
    </row>
    <row r="193" spans="1:3" s="4" customFormat="1" ht="18.75" customHeight="1">
      <c r="A193" s="16">
        <v>191</v>
      </c>
      <c r="B193" s="16" t="s">
        <v>13</v>
      </c>
      <c r="C193" s="17" t="s">
        <v>1150</v>
      </c>
    </row>
    <row r="194" spans="1:3" s="4" customFormat="1" ht="18.75" customHeight="1">
      <c r="A194" s="16">
        <v>192</v>
      </c>
      <c r="B194" s="16" t="s">
        <v>13</v>
      </c>
      <c r="C194" s="17" t="s">
        <v>1151</v>
      </c>
    </row>
    <row r="195" spans="1:3" s="4" customFormat="1" ht="18.75" customHeight="1">
      <c r="A195" s="16">
        <v>193</v>
      </c>
      <c r="B195" s="16" t="s">
        <v>13</v>
      </c>
      <c r="C195" s="17" t="s">
        <v>1152</v>
      </c>
    </row>
    <row r="196" spans="1:3" s="4" customFormat="1" ht="18.75" customHeight="1">
      <c r="A196" s="16">
        <v>194</v>
      </c>
      <c r="B196" s="16" t="s">
        <v>13</v>
      </c>
      <c r="C196" s="17" t="s">
        <v>1153</v>
      </c>
    </row>
    <row r="197" spans="1:3" s="4" customFormat="1" ht="18.75" customHeight="1">
      <c r="A197" s="16">
        <v>195</v>
      </c>
      <c r="B197" s="16" t="s">
        <v>13</v>
      </c>
      <c r="C197" s="17" t="s">
        <v>92</v>
      </c>
    </row>
    <row r="198" spans="1:3" s="4" customFormat="1" ht="18.75" customHeight="1">
      <c r="A198" s="16">
        <v>196</v>
      </c>
      <c r="B198" s="16" t="s">
        <v>630</v>
      </c>
      <c r="C198" s="17" t="s">
        <v>1154</v>
      </c>
    </row>
    <row r="199" spans="1:3" s="4" customFormat="1" ht="18.75" customHeight="1">
      <c r="A199" s="16">
        <v>197</v>
      </c>
      <c r="B199" s="16" t="s">
        <v>630</v>
      </c>
      <c r="C199" s="17" t="s">
        <v>1155</v>
      </c>
    </row>
    <row r="200" spans="1:3" s="4" customFormat="1" ht="18.75" customHeight="1">
      <c r="A200" s="16">
        <v>198</v>
      </c>
      <c r="B200" s="16" t="s">
        <v>630</v>
      </c>
      <c r="C200" s="17" t="s">
        <v>1156</v>
      </c>
    </row>
    <row r="201" spans="1:3" s="4" customFormat="1" ht="18.75" customHeight="1">
      <c r="A201" s="16">
        <v>199</v>
      </c>
      <c r="B201" s="16" t="s">
        <v>630</v>
      </c>
      <c r="C201" s="17" t="s">
        <v>1157</v>
      </c>
    </row>
    <row r="202" spans="1:3" s="4" customFormat="1" ht="18.75" customHeight="1">
      <c r="A202" s="16">
        <v>200</v>
      </c>
      <c r="B202" s="16" t="s">
        <v>630</v>
      </c>
      <c r="C202" s="17" t="s">
        <v>1158</v>
      </c>
    </row>
    <row r="203" spans="1:3" s="4" customFormat="1" ht="18.75" customHeight="1">
      <c r="A203" s="16">
        <v>201</v>
      </c>
      <c r="B203" s="16" t="s">
        <v>630</v>
      </c>
      <c r="C203" s="17" t="s">
        <v>91</v>
      </c>
    </row>
    <row r="204" spans="1:3" s="4" customFormat="1" ht="18.75" customHeight="1">
      <c r="A204" s="16">
        <v>202</v>
      </c>
      <c r="B204" s="16" t="s">
        <v>630</v>
      </c>
      <c r="C204" s="17" t="s">
        <v>94</v>
      </c>
    </row>
    <row r="205" spans="1:3" s="4" customFormat="1" ht="18.75" customHeight="1">
      <c r="A205" s="16">
        <v>203</v>
      </c>
      <c r="B205" s="16" t="s">
        <v>630</v>
      </c>
      <c r="C205" s="17" t="s">
        <v>1159</v>
      </c>
    </row>
    <row r="206" spans="1:3" s="4" customFormat="1" ht="18.75" customHeight="1">
      <c r="A206" s="16">
        <v>204</v>
      </c>
      <c r="B206" s="18" t="s">
        <v>14</v>
      </c>
      <c r="C206" s="17" t="s">
        <v>1160</v>
      </c>
    </row>
    <row r="207" spans="1:3" s="4" customFormat="1" ht="18.75" customHeight="1">
      <c r="A207" s="16">
        <v>205</v>
      </c>
      <c r="B207" s="18" t="s">
        <v>14</v>
      </c>
      <c r="C207" s="17" t="s">
        <v>844</v>
      </c>
    </row>
    <row r="208" spans="1:3" s="4" customFormat="1" ht="18.75" customHeight="1">
      <c r="A208" s="16">
        <v>206</v>
      </c>
      <c r="B208" s="18" t="s">
        <v>14</v>
      </c>
      <c r="C208" s="17" t="s">
        <v>846</v>
      </c>
    </row>
    <row r="209" spans="1:3" s="4" customFormat="1" ht="18.75" customHeight="1">
      <c r="A209" s="16">
        <v>207</v>
      </c>
      <c r="B209" s="18" t="s">
        <v>14</v>
      </c>
      <c r="C209" s="17" t="s">
        <v>622</v>
      </c>
    </row>
    <row r="210" spans="1:3" s="4" customFormat="1" ht="18.75" customHeight="1">
      <c r="A210" s="16">
        <v>208</v>
      </c>
      <c r="B210" s="18" t="s">
        <v>14</v>
      </c>
      <c r="C210" s="17" t="s">
        <v>1161</v>
      </c>
    </row>
    <row r="211" spans="1:3" s="4" customFormat="1" ht="18.75" customHeight="1">
      <c r="A211" s="16">
        <v>209</v>
      </c>
      <c r="B211" s="18" t="s">
        <v>14</v>
      </c>
      <c r="C211" s="17" t="s">
        <v>1162</v>
      </c>
    </row>
    <row r="212" spans="1:3" s="4" customFormat="1" ht="18.75" customHeight="1">
      <c r="A212" s="16">
        <v>210</v>
      </c>
      <c r="B212" s="18" t="s">
        <v>14</v>
      </c>
      <c r="C212" s="17" t="s">
        <v>847</v>
      </c>
    </row>
    <row r="213" spans="1:3" s="4" customFormat="1" ht="18.75" customHeight="1">
      <c r="A213" s="16">
        <v>211</v>
      </c>
      <c r="B213" s="18" t="s">
        <v>14</v>
      </c>
      <c r="C213" s="17" t="s">
        <v>842</v>
      </c>
    </row>
    <row r="214" spans="1:3" s="4" customFormat="1" ht="18.75" customHeight="1">
      <c r="A214" s="16">
        <v>212</v>
      </c>
      <c r="B214" s="18" t="s">
        <v>14</v>
      </c>
      <c r="C214" s="17" t="s">
        <v>1163</v>
      </c>
    </row>
    <row r="215" spans="1:3" s="4" customFormat="1" ht="18.75" customHeight="1">
      <c r="A215" s="16">
        <v>213</v>
      </c>
      <c r="B215" s="18" t="s">
        <v>14</v>
      </c>
      <c r="C215" s="17" t="s">
        <v>1164</v>
      </c>
    </row>
    <row r="216" spans="1:3" s="4" customFormat="1" ht="18.75" customHeight="1">
      <c r="A216" s="16">
        <v>214</v>
      </c>
      <c r="B216" s="18" t="s">
        <v>14</v>
      </c>
      <c r="C216" s="17" t="s">
        <v>581</v>
      </c>
    </row>
    <row r="217" spans="1:3" ht="18.75" customHeight="1">
      <c r="A217" s="16">
        <v>215</v>
      </c>
      <c r="B217" s="18" t="s">
        <v>14</v>
      </c>
      <c r="C217" s="17" t="s">
        <v>1165</v>
      </c>
    </row>
    <row r="218" spans="1:3" ht="18.75" customHeight="1">
      <c r="A218" s="16">
        <v>216</v>
      </c>
      <c r="B218" s="18" t="s">
        <v>14</v>
      </c>
      <c r="C218" s="17" t="s">
        <v>862</v>
      </c>
    </row>
    <row r="219" spans="1:3" ht="18.75" customHeight="1">
      <c r="A219" s="16">
        <v>217</v>
      </c>
      <c r="B219" s="18" t="s">
        <v>14</v>
      </c>
      <c r="C219" s="17" t="s">
        <v>851</v>
      </c>
    </row>
    <row r="220" spans="1:3" ht="18.75" customHeight="1">
      <c r="A220" s="16">
        <v>218</v>
      </c>
      <c r="B220" s="18" t="s">
        <v>14</v>
      </c>
      <c r="C220" s="17" t="s">
        <v>583</v>
      </c>
    </row>
    <row r="221" spans="1:3" ht="18.75" customHeight="1">
      <c r="A221" s="16">
        <v>219</v>
      </c>
      <c r="B221" s="18" t="s">
        <v>14</v>
      </c>
      <c r="C221" s="17" t="s">
        <v>1166</v>
      </c>
    </row>
    <row r="222" spans="1:3" ht="18.75" customHeight="1">
      <c r="A222" s="16">
        <v>220</v>
      </c>
      <c r="B222" s="18" t="s">
        <v>14</v>
      </c>
      <c r="C222" s="17" t="s">
        <v>1167</v>
      </c>
    </row>
    <row r="223" spans="1:3" ht="18.75" customHeight="1">
      <c r="A223" s="16">
        <v>221</v>
      </c>
      <c r="B223" s="18" t="s">
        <v>14</v>
      </c>
      <c r="C223" s="17" t="s">
        <v>858</v>
      </c>
    </row>
    <row r="224" spans="1:3" ht="18.75" customHeight="1">
      <c r="A224" s="16">
        <v>222</v>
      </c>
      <c r="B224" s="18" t="s">
        <v>14</v>
      </c>
      <c r="C224" s="17" t="s">
        <v>584</v>
      </c>
    </row>
    <row r="225" spans="1:3" ht="18.75" customHeight="1">
      <c r="A225" s="16">
        <v>223</v>
      </c>
      <c r="B225" s="18" t="s">
        <v>14</v>
      </c>
      <c r="C225" s="17" t="s">
        <v>587</v>
      </c>
    </row>
    <row r="226" spans="1:3" ht="18.75" customHeight="1">
      <c r="A226" s="16">
        <v>224</v>
      </c>
      <c r="B226" s="18" t="s">
        <v>14</v>
      </c>
      <c r="C226" s="17" t="s">
        <v>850</v>
      </c>
    </row>
    <row r="227" spans="1:3" ht="18.75" customHeight="1">
      <c r="A227" s="16">
        <v>225</v>
      </c>
      <c r="B227" s="18" t="s">
        <v>14</v>
      </c>
      <c r="C227" s="17" t="s">
        <v>1168</v>
      </c>
    </row>
    <row r="228" spans="1:3" ht="18.75" customHeight="1">
      <c r="A228" s="16">
        <v>226</v>
      </c>
      <c r="B228" s="18" t="s">
        <v>14</v>
      </c>
      <c r="C228" s="17" t="s">
        <v>589</v>
      </c>
    </row>
    <row r="229" spans="1:3" ht="18.75" customHeight="1">
      <c r="A229" s="16">
        <v>227</v>
      </c>
      <c r="B229" s="18" t="s">
        <v>14</v>
      </c>
      <c r="C229" s="17" t="s">
        <v>1169</v>
      </c>
    </row>
    <row r="230" spans="1:3" ht="18.75" customHeight="1">
      <c r="A230" s="16">
        <v>228</v>
      </c>
      <c r="B230" s="18" t="s">
        <v>14</v>
      </c>
      <c r="C230" s="17" t="s">
        <v>590</v>
      </c>
    </row>
    <row r="231" spans="1:3" ht="18.75" customHeight="1">
      <c r="A231" s="16">
        <v>229</v>
      </c>
      <c r="B231" s="18" t="s">
        <v>14</v>
      </c>
      <c r="C231" s="17" t="s">
        <v>591</v>
      </c>
    </row>
    <row r="232" spans="1:3" ht="18.75" customHeight="1">
      <c r="A232" s="16">
        <v>230</v>
      </c>
      <c r="B232" s="18" t="s">
        <v>14</v>
      </c>
      <c r="C232" s="17" t="s">
        <v>592</v>
      </c>
    </row>
    <row r="233" spans="1:3" ht="18.75" customHeight="1">
      <c r="A233" s="16">
        <v>231</v>
      </c>
      <c r="B233" s="18" t="s">
        <v>14</v>
      </c>
      <c r="C233" s="17" t="s">
        <v>593</v>
      </c>
    </row>
    <row r="234" spans="1:3" ht="18.75" customHeight="1">
      <c r="A234" s="16">
        <v>232</v>
      </c>
      <c r="B234" s="18" t="s">
        <v>14</v>
      </c>
      <c r="C234" s="17" t="s">
        <v>1170</v>
      </c>
    </row>
    <row r="235" spans="1:3" ht="18.75" customHeight="1">
      <c r="A235" s="16">
        <v>233</v>
      </c>
      <c r="B235" s="18" t="s">
        <v>14</v>
      </c>
      <c r="C235" s="17" t="s">
        <v>597</v>
      </c>
    </row>
    <row r="236" spans="1:3" ht="18.75" customHeight="1">
      <c r="A236" s="16">
        <v>234</v>
      </c>
      <c r="B236" s="18" t="s">
        <v>14</v>
      </c>
      <c r="C236" s="17" t="s">
        <v>1171</v>
      </c>
    </row>
    <row r="237" spans="1:3" ht="18.75" customHeight="1">
      <c r="A237" s="16">
        <v>235</v>
      </c>
      <c r="B237" s="18" t="s">
        <v>14</v>
      </c>
      <c r="C237" s="17" t="s">
        <v>1172</v>
      </c>
    </row>
    <row r="238" spans="1:3" ht="18.75" customHeight="1">
      <c r="A238" s="16">
        <v>236</v>
      </c>
      <c r="B238" s="18" t="s">
        <v>14</v>
      </c>
      <c r="C238" s="17" t="s">
        <v>843</v>
      </c>
    </row>
    <row r="239" spans="1:3" ht="18.75" customHeight="1">
      <c r="A239" s="16">
        <v>237</v>
      </c>
      <c r="B239" s="18" t="s">
        <v>14</v>
      </c>
      <c r="C239" s="17" t="s">
        <v>600</v>
      </c>
    </row>
    <row r="240" spans="1:3" ht="18.75" customHeight="1">
      <c r="A240" s="16">
        <v>238</v>
      </c>
      <c r="B240" s="18" t="s">
        <v>14</v>
      </c>
      <c r="C240" s="17" t="s">
        <v>1173</v>
      </c>
    </row>
    <row r="241" spans="1:3" ht="18.75" customHeight="1">
      <c r="A241" s="16">
        <v>239</v>
      </c>
      <c r="B241" s="18" t="s">
        <v>14</v>
      </c>
      <c r="C241" s="17" t="s">
        <v>604</v>
      </c>
    </row>
    <row r="242" spans="1:3" ht="18.75" customHeight="1">
      <c r="A242" s="16">
        <v>240</v>
      </c>
      <c r="B242" s="18" t="s">
        <v>14</v>
      </c>
      <c r="C242" s="17" t="s">
        <v>866</v>
      </c>
    </row>
    <row r="243" spans="1:3" ht="18.75" customHeight="1">
      <c r="A243" s="16">
        <v>241</v>
      </c>
      <c r="B243" s="18" t="s">
        <v>14</v>
      </c>
      <c r="C243" s="17" t="s">
        <v>860</v>
      </c>
    </row>
    <row r="244" spans="1:3" ht="18.75" customHeight="1">
      <c r="A244" s="16">
        <v>242</v>
      </c>
      <c r="B244" s="18" t="s">
        <v>14</v>
      </c>
      <c r="C244" s="17" t="s">
        <v>1174</v>
      </c>
    </row>
    <row r="245" spans="1:3" ht="18.75" customHeight="1">
      <c r="A245" s="16">
        <v>243</v>
      </c>
      <c r="B245" s="18" t="s">
        <v>14</v>
      </c>
      <c r="C245" s="17" t="s">
        <v>612</v>
      </c>
    </row>
    <row r="246" spans="1:3" ht="18.75" customHeight="1">
      <c r="A246" s="16">
        <v>244</v>
      </c>
      <c r="B246" s="18" t="s">
        <v>14</v>
      </c>
      <c r="C246" s="17" t="s">
        <v>1175</v>
      </c>
    </row>
    <row r="247" spans="1:3" ht="18.75" customHeight="1">
      <c r="A247" s="16">
        <v>245</v>
      </c>
      <c r="B247" s="18" t="s">
        <v>14</v>
      </c>
      <c r="C247" s="17" t="s">
        <v>1176</v>
      </c>
    </row>
    <row r="248" spans="1:3" ht="18.75" customHeight="1">
      <c r="A248" s="16">
        <v>246</v>
      </c>
      <c r="B248" s="18" t="s">
        <v>14</v>
      </c>
      <c r="C248" s="17" t="s">
        <v>614</v>
      </c>
    </row>
    <row r="249" spans="1:3" ht="18.75" customHeight="1">
      <c r="A249" s="16">
        <v>247</v>
      </c>
      <c r="B249" s="18" t="s">
        <v>14</v>
      </c>
      <c r="C249" s="17" t="s">
        <v>615</v>
      </c>
    </row>
    <row r="250" spans="1:3" ht="18.75" customHeight="1">
      <c r="A250" s="16">
        <v>248</v>
      </c>
      <c r="B250" s="18" t="s">
        <v>14</v>
      </c>
      <c r="C250" s="17" t="s">
        <v>861</v>
      </c>
    </row>
    <row r="251" spans="1:3" ht="18.75" customHeight="1">
      <c r="A251" s="16">
        <v>249</v>
      </c>
      <c r="B251" s="18" t="s">
        <v>14</v>
      </c>
      <c r="C251" s="17" t="s">
        <v>617</v>
      </c>
    </row>
    <row r="252" spans="1:3" ht="18.75" customHeight="1">
      <c r="A252" s="16">
        <v>250</v>
      </c>
      <c r="B252" s="18" t="s">
        <v>14</v>
      </c>
      <c r="C252" s="17" t="s">
        <v>619</v>
      </c>
    </row>
    <row r="253" spans="1:3" ht="18.75" customHeight="1">
      <c r="A253" s="16">
        <v>251</v>
      </c>
      <c r="B253" s="18" t="s">
        <v>14</v>
      </c>
      <c r="C253" s="17" t="s">
        <v>620</v>
      </c>
    </row>
    <row r="254" spans="1:3" ht="18.75" customHeight="1">
      <c r="A254" s="16">
        <v>252</v>
      </c>
      <c r="B254" s="18" t="s">
        <v>14</v>
      </c>
      <c r="C254" s="17" t="s">
        <v>623</v>
      </c>
    </row>
    <row r="255" spans="1:3" ht="18.75" customHeight="1">
      <c r="A255" s="16">
        <v>253</v>
      </c>
      <c r="B255" s="18" t="s">
        <v>14</v>
      </c>
      <c r="C255" s="17" t="s">
        <v>625</v>
      </c>
    </row>
    <row r="256" spans="1:3" ht="18.75" customHeight="1">
      <c r="A256" s="16">
        <v>254</v>
      </c>
      <c r="B256" s="18" t="s">
        <v>14</v>
      </c>
      <c r="C256" s="17" t="s">
        <v>626</v>
      </c>
    </row>
    <row r="257" spans="1:3" ht="18.75" customHeight="1">
      <c r="A257" s="16">
        <v>255</v>
      </c>
      <c r="B257" s="18" t="s">
        <v>14</v>
      </c>
      <c r="C257" s="17" t="s">
        <v>1177</v>
      </c>
    </row>
    <row r="258" spans="1:3" ht="18.75" customHeight="1">
      <c r="A258" s="16">
        <v>256</v>
      </c>
      <c r="B258" s="18" t="s">
        <v>14</v>
      </c>
      <c r="C258" s="17" t="s">
        <v>1178</v>
      </c>
    </row>
    <row r="259" spans="1:3" ht="18.75" customHeight="1">
      <c r="A259" s="16">
        <v>257</v>
      </c>
      <c r="B259" s="18" t="s">
        <v>14</v>
      </c>
      <c r="C259" s="17" t="s">
        <v>1179</v>
      </c>
    </row>
    <row r="260" spans="1:3" ht="18.75" customHeight="1">
      <c r="A260" s="16">
        <v>258</v>
      </c>
      <c r="B260" s="18" t="s">
        <v>14</v>
      </c>
      <c r="C260" s="17" t="s">
        <v>865</v>
      </c>
    </row>
    <row r="261" spans="1:3" ht="18.75" customHeight="1">
      <c r="A261" s="16">
        <v>259</v>
      </c>
      <c r="B261" s="18" t="s">
        <v>14</v>
      </c>
      <c r="C261" s="17" t="s">
        <v>93</v>
      </c>
    </row>
    <row r="262" spans="1:3" ht="18.75" customHeight="1">
      <c r="A262" s="16">
        <v>260</v>
      </c>
      <c r="B262" s="16" t="s">
        <v>656</v>
      </c>
      <c r="C262" s="16" t="s">
        <v>876</v>
      </c>
    </row>
    <row r="263" spans="1:3" ht="18.75" customHeight="1">
      <c r="A263" s="16">
        <v>261</v>
      </c>
      <c r="B263" s="16" t="s">
        <v>656</v>
      </c>
      <c r="C263" s="17" t="s">
        <v>1180</v>
      </c>
    </row>
    <row r="264" spans="1:3" ht="18.75" customHeight="1">
      <c r="A264" s="16">
        <v>262</v>
      </c>
      <c r="B264" s="16" t="s">
        <v>656</v>
      </c>
      <c r="C264" s="17" t="s">
        <v>1181</v>
      </c>
    </row>
    <row r="265" spans="1:3" ht="18.75" customHeight="1">
      <c r="A265" s="16">
        <v>263</v>
      </c>
      <c r="B265" s="16" t="s">
        <v>656</v>
      </c>
      <c r="C265" s="17" t="s">
        <v>1182</v>
      </c>
    </row>
    <row r="266" spans="1:3" ht="18.75" customHeight="1">
      <c r="A266" s="16">
        <v>264</v>
      </c>
      <c r="B266" s="16" t="s">
        <v>656</v>
      </c>
      <c r="C266" s="17" t="s">
        <v>1183</v>
      </c>
    </row>
    <row r="267" spans="1:3" ht="18.75" customHeight="1">
      <c r="A267" s="16">
        <v>265</v>
      </c>
      <c r="B267" s="16" t="s">
        <v>656</v>
      </c>
      <c r="C267" s="17" t="s">
        <v>1184</v>
      </c>
    </row>
    <row r="268" spans="1:3" ht="18.75" customHeight="1">
      <c r="A268" s="16">
        <v>266</v>
      </c>
      <c r="B268" s="16" t="s">
        <v>1185</v>
      </c>
      <c r="C268" s="17" t="s">
        <v>1186</v>
      </c>
    </row>
    <row r="269" spans="1:3" ht="18.75" customHeight="1">
      <c r="A269" s="16">
        <v>267</v>
      </c>
      <c r="B269" s="16" t="s">
        <v>1185</v>
      </c>
      <c r="C269" s="17" t="s">
        <v>1187</v>
      </c>
    </row>
    <row r="270" spans="1:3" ht="18.75" customHeight="1">
      <c r="A270" s="16">
        <v>268</v>
      </c>
      <c r="B270" s="16" t="s">
        <v>1185</v>
      </c>
      <c r="C270" s="17" t="s">
        <v>1188</v>
      </c>
    </row>
    <row r="271" spans="1:3" ht="18.75" customHeight="1">
      <c r="A271" s="16">
        <v>269</v>
      </c>
      <c r="B271" s="16" t="s">
        <v>1185</v>
      </c>
      <c r="C271" s="17" t="s">
        <v>1189</v>
      </c>
    </row>
    <row r="272" spans="1:3" ht="18.75" customHeight="1">
      <c r="A272" s="16">
        <v>270</v>
      </c>
      <c r="B272" s="16" t="s">
        <v>1185</v>
      </c>
      <c r="C272" s="17" t="s">
        <v>1190</v>
      </c>
    </row>
    <row r="273" spans="1:3" s="4" customFormat="1" ht="18.75" customHeight="1">
      <c r="A273" s="16">
        <v>271</v>
      </c>
      <c r="B273" s="16" t="s">
        <v>1185</v>
      </c>
      <c r="C273" s="17" t="s">
        <v>1191</v>
      </c>
    </row>
    <row r="274" spans="1:3" ht="18.75" customHeight="1">
      <c r="A274" s="16">
        <v>272</v>
      </c>
      <c r="B274" s="16" t="s">
        <v>1185</v>
      </c>
      <c r="C274" s="17" t="s">
        <v>1192</v>
      </c>
    </row>
    <row r="275" spans="1:3" ht="18.75" customHeight="1">
      <c r="A275" s="16">
        <v>273</v>
      </c>
      <c r="B275" s="16" t="s">
        <v>1185</v>
      </c>
      <c r="C275" s="17" t="s">
        <v>1193</v>
      </c>
    </row>
    <row r="276" spans="1:3" ht="18.75" customHeight="1">
      <c r="A276" s="16">
        <v>274</v>
      </c>
      <c r="B276" s="16" t="s">
        <v>1185</v>
      </c>
      <c r="C276" s="17" t="s">
        <v>1194</v>
      </c>
    </row>
    <row r="277" spans="1:3" ht="18.75" customHeight="1">
      <c r="A277" s="16">
        <v>275</v>
      </c>
      <c r="B277" s="16" t="s">
        <v>1185</v>
      </c>
      <c r="C277" s="17" t="s">
        <v>1195</v>
      </c>
    </row>
    <row r="278" spans="1:3" ht="18.75" customHeight="1">
      <c r="A278" s="16">
        <v>276</v>
      </c>
      <c r="B278" s="16" t="s">
        <v>1185</v>
      </c>
      <c r="C278" s="17" t="s">
        <v>1196</v>
      </c>
    </row>
    <row r="279" spans="1:3" ht="18.75" customHeight="1">
      <c r="A279" s="16">
        <v>277</v>
      </c>
      <c r="B279" s="16" t="s">
        <v>1185</v>
      </c>
      <c r="C279" s="17" t="s">
        <v>1197</v>
      </c>
    </row>
    <row r="280" spans="1:3" ht="18.75" customHeight="1">
      <c r="A280" s="16">
        <v>278</v>
      </c>
      <c r="B280" s="16" t="s">
        <v>1185</v>
      </c>
      <c r="C280" s="17" t="s">
        <v>1198</v>
      </c>
    </row>
    <row r="281" spans="1:3" ht="18.75" customHeight="1">
      <c r="A281" s="16">
        <v>279</v>
      </c>
      <c r="B281" s="16" t="s">
        <v>1185</v>
      </c>
      <c r="C281" s="17" t="s">
        <v>1199</v>
      </c>
    </row>
    <row r="282" spans="1:3" ht="18.75" customHeight="1">
      <c r="A282" s="16">
        <v>280</v>
      </c>
      <c r="B282" s="16" t="s">
        <v>1185</v>
      </c>
      <c r="C282" s="17" t="s">
        <v>1200</v>
      </c>
    </row>
    <row r="283" spans="1:3" ht="18.75" customHeight="1">
      <c r="A283" s="16">
        <v>281</v>
      </c>
      <c r="B283" s="16" t="s">
        <v>1185</v>
      </c>
      <c r="C283" s="17" t="s">
        <v>1201</v>
      </c>
    </row>
    <row r="284" spans="1:3" ht="18.75" customHeight="1">
      <c r="A284" s="16">
        <v>282</v>
      </c>
      <c r="B284" s="16" t="s">
        <v>1185</v>
      </c>
      <c r="C284" s="17" t="s">
        <v>1202</v>
      </c>
    </row>
    <row r="285" spans="1:3" ht="18.75" customHeight="1">
      <c r="A285" s="16">
        <v>283</v>
      </c>
      <c r="B285" s="16" t="s">
        <v>1185</v>
      </c>
      <c r="C285" s="17" t="s">
        <v>1203</v>
      </c>
    </row>
    <row r="286" spans="1:3" ht="18.75" customHeight="1">
      <c r="A286" s="16">
        <v>284</v>
      </c>
      <c r="B286" s="16" t="s">
        <v>1185</v>
      </c>
      <c r="C286" s="17" t="s">
        <v>1204</v>
      </c>
    </row>
    <row r="287" spans="1:3" ht="18.75" customHeight="1">
      <c r="A287" s="16">
        <v>285</v>
      </c>
      <c r="B287" s="16" t="s">
        <v>1185</v>
      </c>
      <c r="C287" s="17" t="s">
        <v>1205</v>
      </c>
    </row>
    <row r="288" spans="1:3" ht="18.75" customHeight="1">
      <c r="A288" s="16">
        <v>286</v>
      </c>
      <c r="B288" s="16" t="s">
        <v>1185</v>
      </c>
      <c r="C288" s="17" t="s">
        <v>1206</v>
      </c>
    </row>
    <row r="289" spans="1:3" ht="18.75" customHeight="1">
      <c r="A289" s="16">
        <v>287</v>
      </c>
      <c r="B289" s="16" t="s">
        <v>1185</v>
      </c>
      <c r="C289" s="17" t="s">
        <v>1207</v>
      </c>
    </row>
    <row r="290" spans="1:3" ht="18.75" customHeight="1">
      <c r="A290" s="16">
        <v>288</v>
      </c>
      <c r="B290" s="16" t="s">
        <v>1185</v>
      </c>
      <c r="C290" s="17" t="s">
        <v>1208</v>
      </c>
    </row>
    <row r="291" spans="1:3" ht="18.75" customHeight="1">
      <c r="A291" s="16">
        <v>289</v>
      </c>
      <c r="B291" s="16" t="s">
        <v>1185</v>
      </c>
      <c r="C291" s="17" t="s">
        <v>1209</v>
      </c>
    </row>
    <row r="292" spans="1:3" ht="18.75" customHeight="1">
      <c r="A292" s="16">
        <v>290</v>
      </c>
      <c r="B292" s="16" t="s">
        <v>1185</v>
      </c>
      <c r="C292" s="17" t="s">
        <v>1210</v>
      </c>
    </row>
    <row r="293" spans="1:3" ht="18.75" customHeight="1">
      <c r="A293" s="16">
        <v>291</v>
      </c>
      <c r="B293" s="16" t="s">
        <v>1185</v>
      </c>
      <c r="C293" s="17" t="s">
        <v>1211</v>
      </c>
    </row>
    <row r="294" spans="1:3" ht="18.75" customHeight="1">
      <c r="A294" s="16">
        <v>292</v>
      </c>
      <c r="B294" s="16" t="s">
        <v>1185</v>
      </c>
      <c r="C294" s="17" t="s">
        <v>1212</v>
      </c>
    </row>
    <row r="295" spans="1:3" ht="18.75" customHeight="1">
      <c r="A295" s="16">
        <v>293</v>
      </c>
      <c r="B295" s="16" t="s">
        <v>1185</v>
      </c>
      <c r="C295" s="17" t="s">
        <v>1213</v>
      </c>
    </row>
    <row r="296" spans="1:3" ht="18.75" customHeight="1">
      <c r="A296" s="16">
        <v>294</v>
      </c>
      <c r="B296" s="16" t="s">
        <v>1185</v>
      </c>
      <c r="C296" s="17" t="s">
        <v>1214</v>
      </c>
    </row>
    <row r="297" spans="1:3" ht="18.75" customHeight="1">
      <c r="A297" s="16">
        <v>295</v>
      </c>
      <c r="B297" s="16" t="s">
        <v>1185</v>
      </c>
      <c r="C297" s="17" t="s">
        <v>1215</v>
      </c>
    </row>
    <row r="298" spans="1:3" ht="18.75" customHeight="1">
      <c r="A298" s="16">
        <v>296</v>
      </c>
      <c r="B298" s="16" t="s">
        <v>1185</v>
      </c>
      <c r="C298" s="17" t="s">
        <v>1216</v>
      </c>
    </row>
    <row r="299" spans="1:3" ht="18.75" customHeight="1">
      <c r="A299" s="16">
        <v>297</v>
      </c>
      <c r="B299" s="16" t="s">
        <v>1185</v>
      </c>
      <c r="C299" s="17" t="s">
        <v>1217</v>
      </c>
    </row>
    <row r="300" spans="1:3" ht="18.75" customHeight="1">
      <c r="A300" s="16">
        <v>298</v>
      </c>
      <c r="B300" s="16" t="s">
        <v>1185</v>
      </c>
      <c r="C300" s="17" t="s">
        <v>1218</v>
      </c>
    </row>
    <row r="301" spans="1:3" ht="18.75" customHeight="1">
      <c r="A301" s="16">
        <v>299</v>
      </c>
      <c r="B301" s="16" t="s">
        <v>1185</v>
      </c>
      <c r="C301" s="17" t="s">
        <v>1219</v>
      </c>
    </row>
    <row r="302" spans="1:3" ht="18.75" customHeight="1">
      <c r="A302" s="16">
        <v>300</v>
      </c>
      <c r="B302" s="16" t="s">
        <v>1185</v>
      </c>
      <c r="C302" s="17" t="s">
        <v>1220</v>
      </c>
    </row>
    <row r="303" spans="1:3" ht="18.75" customHeight="1">
      <c r="A303" s="16">
        <v>301</v>
      </c>
      <c r="B303" s="16" t="s">
        <v>1185</v>
      </c>
      <c r="C303" s="17" t="s">
        <v>1221</v>
      </c>
    </row>
    <row r="304" spans="1:3" ht="18.75" customHeight="1">
      <c r="A304" s="16">
        <v>302</v>
      </c>
      <c r="B304" s="16" t="s">
        <v>1185</v>
      </c>
      <c r="C304" s="17" t="s">
        <v>1222</v>
      </c>
    </row>
    <row r="305" spans="1:3" ht="18.75" customHeight="1">
      <c r="A305" s="16">
        <v>303</v>
      </c>
      <c r="B305" s="16" t="s">
        <v>1185</v>
      </c>
      <c r="C305" s="17" t="s">
        <v>1223</v>
      </c>
    </row>
    <row r="306" spans="1:3" ht="18.75" customHeight="1">
      <c r="A306" s="16">
        <v>304</v>
      </c>
      <c r="B306" s="16" t="s">
        <v>1185</v>
      </c>
      <c r="C306" s="17" t="s">
        <v>1224</v>
      </c>
    </row>
    <row r="307" spans="1:3" ht="18.75" customHeight="1">
      <c r="A307" s="16">
        <v>305</v>
      </c>
      <c r="B307" s="16" t="s">
        <v>1185</v>
      </c>
      <c r="C307" s="17" t="s">
        <v>1225</v>
      </c>
    </row>
    <row r="308" spans="1:3" ht="18.75" customHeight="1">
      <c r="A308" s="16">
        <v>306</v>
      </c>
      <c r="B308" s="16" t="s">
        <v>1185</v>
      </c>
      <c r="C308" s="17" t="s">
        <v>1226</v>
      </c>
    </row>
    <row r="309" spans="1:3" ht="18.75" customHeight="1">
      <c r="A309" s="16">
        <v>307</v>
      </c>
      <c r="B309" s="16" t="s">
        <v>1185</v>
      </c>
      <c r="C309" s="17" t="s">
        <v>1227</v>
      </c>
    </row>
    <row r="310" spans="1:3" ht="18.75" customHeight="1">
      <c r="A310" s="16">
        <v>308</v>
      </c>
      <c r="B310" s="16" t="s">
        <v>1185</v>
      </c>
      <c r="C310" s="17" t="s">
        <v>1228</v>
      </c>
    </row>
    <row r="311" spans="1:3" ht="18.75" customHeight="1">
      <c r="A311" s="16">
        <v>309</v>
      </c>
      <c r="B311" s="16" t="s">
        <v>1185</v>
      </c>
      <c r="C311" s="17" t="s">
        <v>1229</v>
      </c>
    </row>
    <row r="312" spans="1:3" ht="18.75" customHeight="1">
      <c r="A312" s="16">
        <v>310</v>
      </c>
      <c r="B312" s="16" t="s">
        <v>1185</v>
      </c>
      <c r="C312" s="17" t="s">
        <v>1230</v>
      </c>
    </row>
    <row r="313" spans="1:3" ht="18.75" customHeight="1">
      <c r="A313" s="16">
        <v>311</v>
      </c>
      <c r="B313" s="16" t="s">
        <v>1185</v>
      </c>
      <c r="C313" s="17" t="s">
        <v>1231</v>
      </c>
    </row>
    <row r="314" spans="1:3" ht="18.75" customHeight="1">
      <c r="A314" s="16">
        <v>312</v>
      </c>
      <c r="B314" s="16" t="s">
        <v>1185</v>
      </c>
      <c r="C314" s="17" t="s">
        <v>1232</v>
      </c>
    </row>
    <row r="315" spans="1:3" ht="18.75" customHeight="1">
      <c r="A315" s="16">
        <v>313</v>
      </c>
      <c r="B315" s="16" t="s">
        <v>1185</v>
      </c>
      <c r="C315" s="17" t="s">
        <v>1233</v>
      </c>
    </row>
    <row r="316" spans="1:3" ht="18.75" customHeight="1">
      <c r="A316" s="16">
        <v>314</v>
      </c>
      <c r="B316" s="16" t="s">
        <v>1185</v>
      </c>
      <c r="C316" s="17" t="s">
        <v>1234</v>
      </c>
    </row>
    <row r="317" spans="1:3" ht="18.75" customHeight="1">
      <c r="A317" s="16">
        <v>315</v>
      </c>
      <c r="B317" s="16" t="s">
        <v>1185</v>
      </c>
      <c r="C317" s="17" t="s">
        <v>1235</v>
      </c>
    </row>
    <row r="318" spans="1:3" ht="18.75" customHeight="1">
      <c r="A318" s="16">
        <v>316</v>
      </c>
      <c r="B318" s="16" t="s">
        <v>1185</v>
      </c>
      <c r="C318" s="17" t="s">
        <v>1236</v>
      </c>
    </row>
    <row r="319" spans="1:3" ht="18.75" customHeight="1">
      <c r="A319" s="16">
        <v>317</v>
      </c>
      <c r="B319" s="16" t="s">
        <v>1185</v>
      </c>
      <c r="C319" s="17" t="s">
        <v>1237</v>
      </c>
    </row>
    <row r="320" spans="1:3" ht="18.75" customHeight="1">
      <c r="A320" s="16">
        <v>318</v>
      </c>
      <c r="B320" s="16" t="s">
        <v>1185</v>
      </c>
      <c r="C320" s="17" t="s">
        <v>1238</v>
      </c>
    </row>
    <row r="321" spans="1:3" ht="18.75" customHeight="1">
      <c r="A321" s="16">
        <v>319</v>
      </c>
      <c r="B321" s="16" t="s">
        <v>1185</v>
      </c>
      <c r="C321" s="17" t="s">
        <v>1239</v>
      </c>
    </row>
    <row r="322" spans="1:3" ht="18.75" customHeight="1">
      <c r="A322" s="16">
        <v>320</v>
      </c>
      <c r="B322" s="16" t="s">
        <v>1185</v>
      </c>
      <c r="C322" s="17" t="s">
        <v>1240</v>
      </c>
    </row>
    <row r="323" spans="1:3" ht="18.75" customHeight="1">
      <c r="A323" s="16">
        <v>321</v>
      </c>
      <c r="B323" s="16" t="s">
        <v>1185</v>
      </c>
      <c r="C323" s="17" t="s">
        <v>1241</v>
      </c>
    </row>
    <row r="324" spans="1:3" ht="18.75" customHeight="1">
      <c r="A324" s="16">
        <v>322</v>
      </c>
      <c r="B324" s="16" t="s">
        <v>1185</v>
      </c>
      <c r="C324" s="17" t="s">
        <v>1242</v>
      </c>
    </row>
    <row r="325" spans="1:3" ht="18.75" customHeight="1">
      <c r="A325" s="16">
        <v>323</v>
      </c>
      <c r="B325" s="16" t="s">
        <v>1185</v>
      </c>
      <c r="C325" s="17" t="s">
        <v>95</v>
      </c>
    </row>
    <row r="326" spans="1:3" ht="18.75" customHeight="1">
      <c r="A326" s="16">
        <v>324</v>
      </c>
      <c r="B326" s="16" t="s">
        <v>904</v>
      </c>
      <c r="C326" s="17" t="s">
        <v>1243</v>
      </c>
    </row>
    <row r="327" spans="1:3" ht="18.75" customHeight="1">
      <c r="A327" s="16">
        <v>325</v>
      </c>
      <c r="B327" s="16" t="s">
        <v>904</v>
      </c>
      <c r="C327" s="17" t="s">
        <v>1244</v>
      </c>
    </row>
    <row r="328" spans="1:3" ht="18.75" customHeight="1">
      <c r="A328" s="16">
        <v>326</v>
      </c>
      <c r="B328" s="16" t="s">
        <v>904</v>
      </c>
      <c r="C328" s="17" t="s">
        <v>1245</v>
      </c>
    </row>
    <row r="329" spans="1:3" ht="18.75" customHeight="1">
      <c r="A329" s="16">
        <v>327</v>
      </c>
      <c r="B329" s="16" t="s">
        <v>904</v>
      </c>
      <c r="C329" s="17" t="s">
        <v>1246</v>
      </c>
    </row>
    <row r="330" spans="1:3" ht="18.75" customHeight="1">
      <c r="A330" s="16">
        <v>328</v>
      </c>
      <c r="B330" s="16" t="s">
        <v>904</v>
      </c>
      <c r="C330" s="17" t="s">
        <v>1247</v>
      </c>
    </row>
    <row r="331" spans="1:3" ht="18.75" customHeight="1">
      <c r="A331" s="16">
        <v>329</v>
      </c>
      <c r="B331" s="16" t="s">
        <v>904</v>
      </c>
      <c r="C331" s="17" t="s">
        <v>1248</v>
      </c>
    </row>
    <row r="332" spans="1:3" ht="18.75" customHeight="1">
      <c r="A332" s="16">
        <v>330</v>
      </c>
      <c r="B332" s="16" t="s">
        <v>904</v>
      </c>
      <c r="C332" s="17" t="s">
        <v>1249</v>
      </c>
    </row>
    <row r="333" spans="1:3" ht="18.75" customHeight="1">
      <c r="A333" s="16">
        <v>331</v>
      </c>
      <c r="B333" s="16" t="s">
        <v>904</v>
      </c>
      <c r="C333" s="17" t="s">
        <v>1250</v>
      </c>
    </row>
    <row r="334" spans="1:3" ht="18.75" customHeight="1">
      <c r="A334" s="16">
        <v>332</v>
      </c>
      <c r="B334" s="16" t="s">
        <v>904</v>
      </c>
      <c r="C334" s="17" t="s">
        <v>1251</v>
      </c>
    </row>
    <row r="335" spans="1:3" ht="18.75" customHeight="1">
      <c r="A335" s="16">
        <v>333</v>
      </c>
      <c r="B335" s="16" t="s">
        <v>904</v>
      </c>
      <c r="C335" s="17" t="s">
        <v>1252</v>
      </c>
    </row>
    <row r="336" spans="1:3" ht="18.75" customHeight="1">
      <c r="A336" s="16">
        <v>334</v>
      </c>
      <c r="B336" s="16" t="s">
        <v>904</v>
      </c>
      <c r="C336" s="17" t="s">
        <v>1253</v>
      </c>
    </row>
    <row r="337" spans="1:3" ht="18.75" customHeight="1">
      <c r="A337" s="16">
        <v>335</v>
      </c>
      <c r="B337" s="16" t="s">
        <v>904</v>
      </c>
      <c r="C337" s="17" t="s">
        <v>1254</v>
      </c>
    </row>
    <row r="338" spans="1:3" ht="18.75" customHeight="1">
      <c r="A338" s="16">
        <v>336</v>
      </c>
      <c r="B338" s="16" t="s">
        <v>904</v>
      </c>
      <c r="C338" s="17" t="s">
        <v>1255</v>
      </c>
    </row>
    <row r="339" spans="1:3" ht="18.75" customHeight="1">
      <c r="A339" s="16">
        <v>337</v>
      </c>
      <c r="B339" s="16" t="s">
        <v>904</v>
      </c>
      <c r="C339" s="17" t="s">
        <v>1256</v>
      </c>
    </row>
    <row r="340" spans="1:3" ht="18.75" customHeight="1">
      <c r="A340" s="16">
        <v>338</v>
      </c>
      <c r="B340" s="16" t="s">
        <v>904</v>
      </c>
      <c r="C340" s="17" t="s">
        <v>1257</v>
      </c>
    </row>
    <row r="341" spans="1:3" ht="18.75" customHeight="1">
      <c r="A341" s="16">
        <v>339</v>
      </c>
      <c r="B341" s="16" t="s">
        <v>904</v>
      </c>
      <c r="C341" s="17" t="s">
        <v>1258</v>
      </c>
    </row>
    <row r="342" spans="1:3" ht="18.75" customHeight="1">
      <c r="A342" s="16">
        <v>340</v>
      </c>
      <c r="B342" s="16" t="s">
        <v>904</v>
      </c>
      <c r="C342" s="17" t="s">
        <v>1259</v>
      </c>
    </row>
    <row r="343" spans="1:3" ht="18.75" customHeight="1">
      <c r="A343" s="16">
        <v>341</v>
      </c>
      <c r="B343" s="16" t="s">
        <v>904</v>
      </c>
      <c r="C343" s="17" t="s">
        <v>1260</v>
      </c>
    </row>
    <row r="344" spans="1:3" ht="18.75" customHeight="1">
      <c r="A344" s="16">
        <v>342</v>
      </c>
      <c r="B344" s="16" t="s">
        <v>904</v>
      </c>
      <c r="C344" s="17" t="s">
        <v>1261</v>
      </c>
    </row>
    <row r="345" spans="1:3" ht="18.75" customHeight="1">
      <c r="A345" s="16">
        <v>343</v>
      </c>
      <c r="B345" s="16" t="s">
        <v>904</v>
      </c>
      <c r="C345" s="17" t="s">
        <v>905</v>
      </c>
    </row>
    <row r="346" spans="1:3" ht="18.75" customHeight="1">
      <c r="A346" s="16">
        <v>344</v>
      </c>
      <c r="B346" s="16" t="s">
        <v>904</v>
      </c>
      <c r="C346" s="17" t="s">
        <v>1262</v>
      </c>
    </row>
    <row r="347" spans="1:3" ht="18.75" customHeight="1">
      <c r="A347" s="16">
        <v>345</v>
      </c>
      <c r="B347" s="16" t="s">
        <v>904</v>
      </c>
      <c r="C347" s="17" t="s">
        <v>1263</v>
      </c>
    </row>
    <row r="348" spans="1:3" ht="18.75" customHeight="1">
      <c r="A348" s="16">
        <v>346</v>
      </c>
      <c r="B348" s="16" t="s">
        <v>904</v>
      </c>
      <c r="C348" s="17" t="s">
        <v>1264</v>
      </c>
    </row>
    <row r="349" spans="1:3" ht="18.75" customHeight="1">
      <c r="A349" s="16">
        <v>347</v>
      </c>
      <c r="B349" s="16" t="s">
        <v>904</v>
      </c>
      <c r="C349" s="17" t="s">
        <v>1265</v>
      </c>
    </row>
    <row r="350" spans="1:3" ht="18.75" customHeight="1">
      <c r="A350" s="16">
        <v>348</v>
      </c>
      <c r="B350" s="16" t="s">
        <v>904</v>
      </c>
      <c r="C350" s="17" t="s">
        <v>1266</v>
      </c>
    </row>
    <row r="351" spans="1:3" ht="18.75" customHeight="1">
      <c r="A351" s="16">
        <v>349</v>
      </c>
      <c r="B351" s="16" t="s">
        <v>904</v>
      </c>
      <c r="C351" s="17" t="s">
        <v>1267</v>
      </c>
    </row>
    <row r="352" spans="1:3" ht="18.75" customHeight="1">
      <c r="A352" s="16">
        <v>350</v>
      </c>
      <c r="B352" s="16" t="s">
        <v>904</v>
      </c>
      <c r="C352" s="17" t="s">
        <v>1268</v>
      </c>
    </row>
    <row r="353" spans="1:3" ht="18.75" customHeight="1">
      <c r="A353" s="16">
        <v>351</v>
      </c>
      <c r="B353" s="16" t="s">
        <v>904</v>
      </c>
      <c r="C353" s="17" t="s">
        <v>1269</v>
      </c>
    </row>
    <row r="354" spans="1:3" ht="18.75" customHeight="1">
      <c r="A354" s="16">
        <v>352</v>
      </c>
      <c r="B354" s="16" t="s">
        <v>904</v>
      </c>
      <c r="C354" s="17" t="s">
        <v>1270</v>
      </c>
    </row>
    <row r="355" spans="1:3" ht="18.75" customHeight="1">
      <c r="A355" s="16">
        <v>353</v>
      </c>
      <c r="B355" s="16" t="s">
        <v>904</v>
      </c>
      <c r="C355" s="17" t="s">
        <v>1271</v>
      </c>
    </row>
    <row r="356" spans="1:3" ht="18.75" customHeight="1">
      <c r="A356" s="16">
        <v>354</v>
      </c>
      <c r="B356" s="16" t="s">
        <v>904</v>
      </c>
      <c r="C356" s="17" t="s">
        <v>1272</v>
      </c>
    </row>
    <row r="357" spans="1:3" ht="18.75" customHeight="1">
      <c r="A357" s="16">
        <v>355</v>
      </c>
      <c r="B357" s="16" t="s">
        <v>904</v>
      </c>
      <c r="C357" s="17" t="s">
        <v>1273</v>
      </c>
    </row>
    <row r="358" spans="1:3" ht="18.75" customHeight="1">
      <c r="A358" s="16">
        <v>356</v>
      </c>
      <c r="B358" s="16" t="s">
        <v>904</v>
      </c>
      <c r="C358" s="17" t="s">
        <v>1274</v>
      </c>
    </row>
    <row r="359" spans="1:3" ht="18.75" customHeight="1">
      <c r="A359" s="16">
        <v>357</v>
      </c>
      <c r="B359" s="16" t="s">
        <v>904</v>
      </c>
      <c r="C359" s="17" t="s">
        <v>1275</v>
      </c>
    </row>
    <row r="360" spans="1:3" ht="18.75" customHeight="1">
      <c r="A360" s="16">
        <v>358</v>
      </c>
      <c r="B360" s="16" t="s">
        <v>904</v>
      </c>
      <c r="C360" s="17" t="s">
        <v>1276</v>
      </c>
    </row>
    <row r="361" spans="1:3" ht="18.75" customHeight="1">
      <c r="A361" s="16">
        <v>359</v>
      </c>
      <c r="B361" s="16" t="s">
        <v>904</v>
      </c>
      <c r="C361" s="17" t="s">
        <v>1277</v>
      </c>
    </row>
    <row r="362" spans="1:3" ht="18.75" customHeight="1">
      <c r="A362" s="16">
        <v>360</v>
      </c>
      <c r="B362" s="16" t="s">
        <v>904</v>
      </c>
      <c r="C362" s="17" t="s">
        <v>1278</v>
      </c>
    </row>
    <row r="363" spans="1:3" ht="18.75" customHeight="1">
      <c r="A363" s="16">
        <v>361</v>
      </c>
      <c r="B363" s="16" t="s">
        <v>904</v>
      </c>
      <c r="C363" s="17" t="s">
        <v>1279</v>
      </c>
    </row>
    <row r="364" spans="1:3" ht="18.75" customHeight="1">
      <c r="A364" s="16">
        <v>362</v>
      </c>
      <c r="B364" s="16" t="s">
        <v>904</v>
      </c>
      <c r="C364" s="17" t="s">
        <v>1280</v>
      </c>
    </row>
    <row r="365" spans="1:3" ht="18.75" customHeight="1">
      <c r="A365" s="16">
        <v>363</v>
      </c>
      <c r="B365" s="16" t="s">
        <v>904</v>
      </c>
      <c r="C365" s="17" t="s">
        <v>1281</v>
      </c>
    </row>
    <row r="366" spans="1:3" ht="18.75" customHeight="1">
      <c r="A366" s="16">
        <v>364</v>
      </c>
      <c r="B366" s="16" t="s">
        <v>904</v>
      </c>
      <c r="C366" s="17" t="s">
        <v>1282</v>
      </c>
    </row>
    <row r="367" spans="1:3" ht="18.75" customHeight="1">
      <c r="A367" s="16">
        <v>365</v>
      </c>
      <c r="B367" s="16" t="s">
        <v>904</v>
      </c>
      <c r="C367" s="17" t="s">
        <v>1283</v>
      </c>
    </row>
    <row r="368" spans="1:3" ht="18.75" customHeight="1">
      <c r="A368" s="16">
        <v>366</v>
      </c>
      <c r="B368" s="16" t="s">
        <v>908</v>
      </c>
      <c r="C368" s="17" t="s">
        <v>1284</v>
      </c>
    </row>
    <row r="369" spans="1:3" ht="18.75" customHeight="1">
      <c r="A369" s="16">
        <v>367</v>
      </c>
      <c r="B369" s="16" t="s">
        <v>908</v>
      </c>
      <c r="C369" s="17" t="s">
        <v>1285</v>
      </c>
    </row>
    <row r="370" spans="1:3" ht="18.75" customHeight="1">
      <c r="A370" s="16">
        <v>368</v>
      </c>
      <c r="B370" s="16" t="s">
        <v>908</v>
      </c>
      <c r="C370" s="17" t="s">
        <v>1286</v>
      </c>
    </row>
    <row r="371" spans="1:3" ht="18.75" customHeight="1">
      <c r="A371" s="16">
        <v>369</v>
      </c>
      <c r="B371" s="16" t="s">
        <v>908</v>
      </c>
      <c r="C371" s="17" t="s">
        <v>1287</v>
      </c>
    </row>
    <row r="372" spans="1:3" ht="18.75" customHeight="1">
      <c r="A372" s="16">
        <v>370</v>
      </c>
      <c r="B372" s="16" t="s">
        <v>908</v>
      </c>
      <c r="C372" s="17" t="s">
        <v>1288</v>
      </c>
    </row>
    <row r="373" spans="1:3" ht="18.75" customHeight="1">
      <c r="A373" s="16">
        <v>371</v>
      </c>
      <c r="B373" s="16" t="s">
        <v>908</v>
      </c>
      <c r="C373" s="17" t="s">
        <v>1289</v>
      </c>
    </row>
    <row r="374" spans="1:3" ht="18.75" customHeight="1">
      <c r="A374" s="16">
        <v>372</v>
      </c>
      <c r="B374" s="16" t="s">
        <v>908</v>
      </c>
      <c r="C374" s="17" t="s">
        <v>1290</v>
      </c>
    </row>
    <row r="375" spans="1:3" ht="18.75" customHeight="1">
      <c r="A375" s="16">
        <v>373</v>
      </c>
      <c r="B375" s="16" t="s">
        <v>908</v>
      </c>
      <c r="C375" s="17" t="s">
        <v>1291</v>
      </c>
    </row>
    <row r="376" spans="1:3" ht="18.75" customHeight="1">
      <c r="A376" s="16">
        <v>374</v>
      </c>
      <c r="B376" s="16" t="s">
        <v>908</v>
      </c>
      <c r="C376" s="17" t="s">
        <v>1292</v>
      </c>
    </row>
    <row r="377" spans="1:3" ht="18.75" customHeight="1">
      <c r="A377" s="16">
        <v>375</v>
      </c>
      <c r="B377" s="16" t="s">
        <v>908</v>
      </c>
      <c r="C377" s="17" t="s">
        <v>1293</v>
      </c>
    </row>
    <row r="378" spans="1:3" ht="18.75" customHeight="1">
      <c r="A378" s="16">
        <v>376</v>
      </c>
      <c r="B378" s="16" t="s">
        <v>908</v>
      </c>
      <c r="C378" s="17" t="s">
        <v>1294</v>
      </c>
    </row>
    <row r="379" spans="1:3" ht="18.75" customHeight="1">
      <c r="A379" s="16">
        <v>377</v>
      </c>
      <c r="B379" s="16" t="s">
        <v>908</v>
      </c>
      <c r="C379" s="17" t="s">
        <v>1295</v>
      </c>
    </row>
    <row r="380" spans="1:3" ht="18.75" customHeight="1">
      <c r="A380" s="16">
        <v>378</v>
      </c>
      <c r="B380" s="16" t="s">
        <v>908</v>
      </c>
      <c r="C380" s="17" t="s">
        <v>1296</v>
      </c>
    </row>
    <row r="381" spans="1:3" ht="18.75" customHeight="1">
      <c r="A381" s="16">
        <v>379</v>
      </c>
      <c r="B381" s="16" t="s">
        <v>908</v>
      </c>
      <c r="C381" s="17" t="s">
        <v>1297</v>
      </c>
    </row>
    <row r="382" spans="1:3" ht="18.75" customHeight="1">
      <c r="A382" s="16">
        <v>380</v>
      </c>
      <c r="B382" s="16" t="s">
        <v>908</v>
      </c>
      <c r="C382" s="17" t="s">
        <v>1298</v>
      </c>
    </row>
    <row r="383" spans="1:3" ht="18.75" customHeight="1">
      <c r="A383" s="16">
        <v>381</v>
      </c>
      <c r="B383" s="16" t="s">
        <v>908</v>
      </c>
      <c r="C383" s="17" t="s">
        <v>1299</v>
      </c>
    </row>
    <row r="384" spans="1:3" ht="18.75" customHeight="1">
      <c r="A384" s="16">
        <v>382</v>
      </c>
      <c r="B384" s="16" t="s">
        <v>908</v>
      </c>
      <c r="C384" s="17" t="s">
        <v>1300</v>
      </c>
    </row>
    <row r="385" spans="1:3" ht="18.75" customHeight="1">
      <c r="A385" s="16">
        <v>383</v>
      </c>
      <c r="B385" s="16" t="s">
        <v>908</v>
      </c>
      <c r="C385" s="17" t="s">
        <v>1301</v>
      </c>
    </row>
    <row r="386" spans="1:3" ht="18.75" customHeight="1">
      <c r="A386" s="16">
        <v>384</v>
      </c>
      <c r="B386" s="16" t="s">
        <v>908</v>
      </c>
      <c r="C386" s="17" t="s">
        <v>1302</v>
      </c>
    </row>
    <row r="387" spans="1:3" ht="18.75" customHeight="1">
      <c r="A387" s="16">
        <v>385</v>
      </c>
      <c r="B387" s="16" t="s">
        <v>908</v>
      </c>
      <c r="C387" s="17" t="s">
        <v>1303</v>
      </c>
    </row>
    <row r="388" spans="1:3" ht="18.75" customHeight="1">
      <c r="A388" s="16">
        <v>386</v>
      </c>
      <c r="B388" s="16" t="s">
        <v>908</v>
      </c>
      <c r="C388" s="17" t="s">
        <v>1304</v>
      </c>
    </row>
    <row r="389" spans="1:3" ht="18.75" customHeight="1">
      <c r="A389" s="16">
        <v>387</v>
      </c>
      <c r="B389" s="16" t="s">
        <v>908</v>
      </c>
      <c r="C389" s="17" t="s">
        <v>1305</v>
      </c>
    </row>
    <row r="390" spans="1:3" ht="18.75" customHeight="1">
      <c r="A390" s="16">
        <v>388</v>
      </c>
      <c r="B390" s="16" t="s">
        <v>908</v>
      </c>
      <c r="C390" s="17" t="s">
        <v>1306</v>
      </c>
    </row>
    <row r="391" spans="1:3" ht="18.75" customHeight="1">
      <c r="A391" s="16">
        <v>389</v>
      </c>
      <c r="B391" s="16" t="s">
        <v>908</v>
      </c>
      <c r="C391" s="17" t="s">
        <v>1307</v>
      </c>
    </row>
    <row r="392" spans="1:3" ht="18.75" customHeight="1">
      <c r="A392" s="16">
        <v>390</v>
      </c>
      <c r="B392" s="16" t="s">
        <v>908</v>
      </c>
      <c r="C392" s="17" t="s">
        <v>1308</v>
      </c>
    </row>
    <row r="393" spans="1:3" ht="18.75" customHeight="1">
      <c r="A393" s="16">
        <v>391</v>
      </c>
      <c r="B393" s="16" t="s">
        <v>908</v>
      </c>
      <c r="C393" s="17" t="s">
        <v>1309</v>
      </c>
    </row>
    <row r="394" spans="1:3" ht="18.75" customHeight="1">
      <c r="A394" s="16">
        <v>392</v>
      </c>
      <c r="B394" s="16" t="s">
        <v>908</v>
      </c>
      <c r="C394" s="17" t="s">
        <v>1310</v>
      </c>
    </row>
    <row r="395" spans="1:3" ht="18.75" customHeight="1">
      <c r="A395" s="16">
        <v>393</v>
      </c>
      <c r="B395" s="16" t="s">
        <v>908</v>
      </c>
      <c r="C395" s="17" t="s">
        <v>1311</v>
      </c>
    </row>
    <row r="396" spans="1:3" ht="18.75" customHeight="1">
      <c r="A396" s="16">
        <v>394</v>
      </c>
      <c r="B396" s="16" t="s">
        <v>908</v>
      </c>
      <c r="C396" s="17" t="s">
        <v>1312</v>
      </c>
    </row>
    <row r="397" spans="1:3" ht="18.75" customHeight="1">
      <c r="A397" s="16">
        <v>395</v>
      </c>
      <c r="B397" s="16" t="s">
        <v>908</v>
      </c>
      <c r="C397" s="17" t="s">
        <v>1313</v>
      </c>
    </row>
    <row r="398" spans="1:3" ht="18.75" customHeight="1">
      <c r="A398" s="16">
        <v>396</v>
      </c>
      <c r="B398" s="16" t="s">
        <v>908</v>
      </c>
      <c r="C398" s="17" t="s">
        <v>1314</v>
      </c>
    </row>
    <row r="399" spans="1:3" ht="18.75" customHeight="1">
      <c r="A399" s="16">
        <v>397</v>
      </c>
      <c r="B399" s="16" t="s">
        <v>908</v>
      </c>
      <c r="C399" s="17" t="s">
        <v>1315</v>
      </c>
    </row>
    <row r="400" spans="1:3" ht="18.75" customHeight="1">
      <c r="A400" s="16">
        <v>398</v>
      </c>
      <c r="B400" s="16" t="s">
        <v>909</v>
      </c>
      <c r="C400" s="17" t="s">
        <v>1316</v>
      </c>
    </row>
  </sheetData>
  <sheetProtection/>
  <mergeCells count="1">
    <mergeCell ref="A1:C1"/>
  </mergeCells>
  <conditionalFormatting sqref="C379:C399 C57 C30:C43 C274:C337 C3:C28">
    <cfRule type="duplicateValues" priority="35" dxfId="39" stopIfTrue="1">
      <formula>AND(COUNTIF($C$379:$C$399,C3)+COUNTIF($C$57:$C$57,C3)+COUNTIF($C$30:$C$43,C3)+COUNTIF($C$274:$C$337,C3)+COUNTIF($C$3:$C$28,C3)&gt;1,NOT(ISBLANK(C3)))</formula>
    </cfRule>
  </conditionalFormatting>
  <conditionalFormatting sqref="C368:C378 C263:C272 C255:C261 C58:C116 C118:C154">
    <cfRule type="duplicateValues" priority="41" dxfId="39" stopIfTrue="1">
      <formula>AND(COUNTIF($C$368:$C$378,C58)+COUNTIF($C$263:$C$272,C58)+COUNTIF($C$255:$C$261,C58)+COUNTIF($C$58:$C$116,C58)+COUNTIF($C$118:$C$154,C58)&gt;1,NOT(ISBLANK(C58)))</formula>
    </cfRule>
  </conditionalFormatting>
  <conditionalFormatting sqref="C263:C400 C3:C116 C118:C261">
    <cfRule type="duplicateValues" priority="69" dxfId="39" stopIfTrue="1">
      <formula>AND(COUNTIF($C$263:$C$400,C3)+COUNTIF($C$3:$C$116,C3)+COUNTIF($C$118:$C$261,C3)&gt;1,NOT(ISBLANK(C3)))</formula>
    </cfRule>
  </conditionalFormatting>
  <printOptions/>
  <pageMargins left="0.7086614173228347" right="0.7086614173228347" top="0.34" bottom="0.24" header="0.31496062992125984" footer="0.18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421875" style="0" customWidth="1"/>
    <col min="2" max="2" width="11.00390625" style="0" customWidth="1"/>
    <col min="3" max="3" width="70.8515625" style="0" customWidth="1"/>
  </cols>
  <sheetData>
    <row r="1" spans="1:3" ht="49.5" customHeight="1">
      <c r="A1" s="23" t="s">
        <v>840</v>
      </c>
      <c r="B1" s="23"/>
      <c r="C1" s="23"/>
    </row>
    <row r="2" spans="1:3" ht="13.5">
      <c r="A2" s="24" t="s">
        <v>0</v>
      </c>
      <c r="B2" s="25" t="s">
        <v>295</v>
      </c>
      <c r="C2" s="24" t="s">
        <v>841</v>
      </c>
    </row>
    <row r="3" spans="1:3" ht="13.5">
      <c r="A3" s="24"/>
      <c r="B3" s="25"/>
      <c r="C3" s="24"/>
    </row>
    <row r="4" spans="1:3" ht="18.75" customHeight="1">
      <c r="A4" s="20">
        <v>1</v>
      </c>
      <c r="B4" s="20" t="s">
        <v>1317</v>
      </c>
      <c r="C4" s="16" t="s">
        <v>6</v>
      </c>
    </row>
    <row r="5" spans="1:3" ht="18.75" customHeight="1">
      <c r="A5" s="20">
        <v>2</v>
      </c>
      <c r="B5" s="20" t="s">
        <v>1317</v>
      </c>
      <c r="C5" s="16" t="s">
        <v>7</v>
      </c>
    </row>
    <row r="6" spans="1:3" ht="18.75" customHeight="1">
      <c r="A6" s="20">
        <v>3</v>
      </c>
      <c r="B6" s="20" t="s">
        <v>1317</v>
      </c>
      <c r="C6" s="16" t="s">
        <v>8</v>
      </c>
    </row>
    <row r="7" spans="1:3" ht="18.75" customHeight="1">
      <c r="A7" s="20">
        <v>4</v>
      </c>
      <c r="B7" s="20" t="s">
        <v>1317</v>
      </c>
      <c r="C7" s="16" t="s">
        <v>9</v>
      </c>
    </row>
    <row r="8" spans="1:3" ht="18.75" customHeight="1">
      <c r="A8" s="20">
        <v>5</v>
      </c>
      <c r="B8" s="20" t="s">
        <v>1317</v>
      </c>
      <c r="C8" s="16" t="s">
        <v>10</v>
      </c>
    </row>
    <row r="9" spans="1:3" ht="18.75" customHeight="1">
      <c r="A9" s="20">
        <v>6</v>
      </c>
      <c r="B9" s="20" t="s">
        <v>1317</v>
      </c>
      <c r="C9" s="16" t="s">
        <v>11</v>
      </c>
    </row>
    <row r="10" spans="1:3" ht="18.75" customHeight="1">
      <c r="A10" s="20">
        <v>7</v>
      </c>
      <c r="B10" s="20" t="s">
        <v>1317</v>
      </c>
      <c r="C10" s="16" t="s">
        <v>12</v>
      </c>
    </row>
  </sheetData>
  <sheetProtection/>
  <mergeCells count="4">
    <mergeCell ref="A1:C1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C127" sqref="C127"/>
    </sheetView>
  </sheetViews>
  <sheetFormatPr defaultColWidth="9.140625" defaultRowHeight="15"/>
  <cols>
    <col min="1" max="1" width="5.421875" style="0" customWidth="1"/>
    <col min="2" max="2" width="11.00390625" style="0" customWidth="1"/>
    <col min="3" max="3" width="71.00390625" style="0" customWidth="1"/>
    <col min="7" max="7" width="8.00390625" style="0" customWidth="1"/>
    <col min="9" max="9" width="10.28125" style="0" customWidth="1"/>
    <col min="11" max="11" width="8.421875" style="0" customWidth="1"/>
  </cols>
  <sheetData>
    <row r="1" spans="1:3" ht="48.75" customHeight="1">
      <c r="A1" s="22" t="s">
        <v>1318</v>
      </c>
      <c r="B1" s="22"/>
      <c r="C1" s="22"/>
    </row>
    <row r="2" spans="1:3" ht="23.25" customHeight="1">
      <c r="A2" s="21" t="s">
        <v>0</v>
      </c>
      <c r="B2" s="19" t="s">
        <v>295</v>
      </c>
      <c r="C2" s="21" t="s">
        <v>841</v>
      </c>
    </row>
    <row r="3" spans="1:3" ht="18.75" customHeight="1">
      <c r="A3" s="20">
        <v>1</v>
      </c>
      <c r="B3" s="20" t="s">
        <v>1319</v>
      </c>
      <c r="C3" s="17" t="s">
        <v>1320</v>
      </c>
    </row>
    <row r="4" spans="1:3" ht="18.75" customHeight="1">
      <c r="A4" s="20">
        <v>2</v>
      </c>
      <c r="B4" s="20" t="s">
        <v>1319</v>
      </c>
      <c r="C4" s="17" t="s">
        <v>1365</v>
      </c>
    </row>
    <row r="5" spans="1:3" ht="18.75" customHeight="1">
      <c r="A5" s="20">
        <v>3</v>
      </c>
      <c r="B5" s="20" t="s">
        <v>1319</v>
      </c>
      <c r="C5" s="17" t="s">
        <v>1366</v>
      </c>
    </row>
    <row r="6" spans="1:3" ht="18.75" customHeight="1">
      <c r="A6" s="20">
        <v>4</v>
      </c>
      <c r="B6" s="20" t="s">
        <v>1319</v>
      </c>
      <c r="C6" s="17" t="s">
        <v>1367</v>
      </c>
    </row>
    <row r="7" spans="1:5" ht="18.75" customHeight="1">
      <c r="A7" s="20">
        <v>5</v>
      </c>
      <c r="B7" s="20" t="s">
        <v>1319</v>
      </c>
      <c r="C7" s="17" t="s">
        <v>1368</v>
      </c>
      <c r="E7" s="11"/>
    </row>
    <row r="8" spans="1:5" ht="18.75" customHeight="1">
      <c r="A8" s="20">
        <v>6</v>
      </c>
      <c r="B8" s="20" t="s">
        <v>1319</v>
      </c>
      <c r="C8" s="17" t="s">
        <v>1369</v>
      </c>
      <c r="E8" s="11"/>
    </row>
    <row r="9" spans="1:5" ht="18.75" customHeight="1">
      <c r="A9" s="20">
        <v>7</v>
      </c>
      <c r="B9" s="20" t="s">
        <v>1319</v>
      </c>
      <c r="C9" s="17" t="s">
        <v>1370</v>
      </c>
      <c r="E9" s="11"/>
    </row>
    <row r="10" spans="1:5" ht="18.75" customHeight="1">
      <c r="A10" s="20">
        <v>8</v>
      </c>
      <c r="B10" s="20" t="s">
        <v>1319</v>
      </c>
      <c r="C10" s="17" t="s">
        <v>1371</v>
      </c>
      <c r="E10" s="11"/>
    </row>
    <row r="11" spans="1:5" ht="18.75" customHeight="1">
      <c r="A11" s="20">
        <v>9</v>
      </c>
      <c r="B11" s="20" t="s">
        <v>1319</v>
      </c>
      <c r="C11" s="17" t="s">
        <v>1372</v>
      </c>
      <c r="E11" s="11"/>
    </row>
    <row r="12" spans="1:5" ht="18.75" customHeight="1">
      <c r="A12" s="20">
        <v>10</v>
      </c>
      <c r="B12" s="20" t="s">
        <v>1319</v>
      </c>
      <c r="C12" s="17" t="s">
        <v>1373</v>
      </c>
      <c r="E12" s="11"/>
    </row>
    <row r="13" spans="1:5" ht="18.75" customHeight="1">
      <c r="A13" s="20">
        <v>11</v>
      </c>
      <c r="B13" s="20" t="s">
        <v>1319</v>
      </c>
      <c r="C13" s="17" t="s">
        <v>1374</v>
      </c>
      <c r="E13" s="11"/>
    </row>
    <row r="14" spans="1:5" ht="18.75" customHeight="1">
      <c r="A14" s="20">
        <v>12</v>
      </c>
      <c r="B14" s="20" t="s">
        <v>1319</v>
      </c>
      <c r="C14" s="17" t="s">
        <v>1375</v>
      </c>
      <c r="E14" s="11"/>
    </row>
    <row r="15" spans="1:5" ht="18.75" customHeight="1">
      <c r="A15" s="20">
        <v>13</v>
      </c>
      <c r="B15" s="20" t="s">
        <v>1319</v>
      </c>
      <c r="C15" s="17" t="s">
        <v>1376</v>
      </c>
      <c r="E15" s="11"/>
    </row>
    <row r="16" spans="1:5" ht="18.75" customHeight="1">
      <c r="A16" s="20">
        <v>14</v>
      </c>
      <c r="B16" s="20" t="s">
        <v>1319</v>
      </c>
      <c r="C16" s="17" t="s">
        <v>1377</v>
      </c>
      <c r="E16" s="11"/>
    </row>
    <row r="17" spans="1:5" ht="18.75" customHeight="1">
      <c r="A17" s="20">
        <v>15</v>
      </c>
      <c r="B17" s="20" t="s">
        <v>1319</v>
      </c>
      <c r="C17" s="17" t="s">
        <v>1378</v>
      </c>
      <c r="E17" s="11"/>
    </row>
    <row r="18" spans="1:5" ht="18.75" customHeight="1">
      <c r="A18" s="20">
        <v>16</v>
      </c>
      <c r="B18" s="20" t="s">
        <v>1319</v>
      </c>
      <c r="C18" s="17" t="s">
        <v>1379</v>
      </c>
      <c r="E18" s="11"/>
    </row>
    <row r="19" spans="1:5" ht="18.75" customHeight="1">
      <c r="A19" s="20">
        <v>17</v>
      </c>
      <c r="B19" s="20" t="s">
        <v>1319</v>
      </c>
      <c r="C19" s="17" t="s">
        <v>1380</v>
      </c>
      <c r="E19" s="11"/>
    </row>
    <row r="20" spans="1:5" ht="18.75" customHeight="1">
      <c r="A20" s="20">
        <v>18</v>
      </c>
      <c r="B20" s="20" t="s">
        <v>1319</v>
      </c>
      <c r="C20" s="17" t="s">
        <v>1381</v>
      </c>
      <c r="E20" s="11"/>
    </row>
    <row r="21" spans="1:5" ht="18.75" customHeight="1">
      <c r="A21" s="20">
        <v>19</v>
      </c>
      <c r="B21" s="20" t="s">
        <v>1319</v>
      </c>
      <c r="C21" s="17" t="s">
        <v>1382</v>
      </c>
      <c r="E21" s="11"/>
    </row>
    <row r="22" spans="1:5" ht="18.75" customHeight="1">
      <c r="A22" s="20">
        <v>20</v>
      </c>
      <c r="B22" s="20" t="s">
        <v>1319</v>
      </c>
      <c r="C22" s="17" t="s">
        <v>1383</v>
      </c>
      <c r="E22" s="11"/>
    </row>
    <row r="23" spans="1:5" ht="18.75" customHeight="1">
      <c r="A23" s="20">
        <v>21</v>
      </c>
      <c r="B23" s="20" t="s">
        <v>1319</v>
      </c>
      <c r="C23" s="17" t="s">
        <v>1384</v>
      </c>
      <c r="E23" s="11"/>
    </row>
    <row r="24" spans="1:5" ht="18.75" customHeight="1">
      <c r="A24" s="20">
        <v>22</v>
      </c>
      <c r="B24" s="20" t="s">
        <v>1319</v>
      </c>
      <c r="C24" s="17" t="s">
        <v>1385</v>
      </c>
      <c r="E24" s="11"/>
    </row>
    <row r="25" spans="1:5" ht="18.75" customHeight="1">
      <c r="A25" s="20">
        <v>23</v>
      </c>
      <c r="B25" s="20" t="s">
        <v>1319</v>
      </c>
      <c r="C25" s="17" t="s">
        <v>1386</v>
      </c>
      <c r="E25" s="11"/>
    </row>
    <row r="26" spans="1:5" ht="18.75" customHeight="1">
      <c r="A26" s="20">
        <v>24</v>
      </c>
      <c r="B26" s="20" t="s">
        <v>1319</v>
      </c>
      <c r="C26" s="17" t="s">
        <v>1387</v>
      </c>
      <c r="E26" s="11"/>
    </row>
    <row r="27" spans="1:5" ht="18.75" customHeight="1">
      <c r="A27" s="20">
        <v>25</v>
      </c>
      <c r="B27" s="20" t="s">
        <v>1319</v>
      </c>
      <c r="C27" s="17" t="s">
        <v>1388</v>
      </c>
      <c r="E27" s="11"/>
    </row>
    <row r="28" spans="1:5" ht="18.75" customHeight="1">
      <c r="A28" s="20">
        <v>26</v>
      </c>
      <c r="B28" s="20" t="s">
        <v>1319</v>
      </c>
      <c r="C28" s="17" t="s">
        <v>1389</v>
      </c>
      <c r="E28" s="11"/>
    </row>
    <row r="29" spans="1:5" ht="18.75" customHeight="1">
      <c r="A29" s="20">
        <v>27</v>
      </c>
      <c r="B29" s="20" t="s">
        <v>1319</v>
      </c>
      <c r="C29" s="17" t="s">
        <v>1390</v>
      </c>
      <c r="E29" s="11"/>
    </row>
    <row r="30" spans="1:5" ht="18.75" customHeight="1">
      <c r="A30" s="20">
        <v>28</v>
      </c>
      <c r="B30" s="20" t="s">
        <v>1319</v>
      </c>
      <c r="C30" s="17" t="s">
        <v>1391</v>
      </c>
      <c r="E30" s="11"/>
    </row>
    <row r="31" spans="1:5" ht="18.75" customHeight="1">
      <c r="A31" s="20">
        <v>29</v>
      </c>
      <c r="B31" s="20" t="s">
        <v>1319</v>
      </c>
      <c r="C31" s="17" t="s">
        <v>1392</v>
      </c>
      <c r="E31" s="11"/>
    </row>
    <row r="32" spans="1:5" ht="18.75" customHeight="1">
      <c r="A32" s="20">
        <v>30</v>
      </c>
      <c r="B32" s="20" t="s">
        <v>1319</v>
      </c>
      <c r="C32" s="17" t="s">
        <v>1393</v>
      </c>
      <c r="E32" s="11"/>
    </row>
    <row r="33" spans="1:5" ht="18.75" customHeight="1">
      <c r="A33" s="20">
        <v>31</v>
      </c>
      <c r="B33" s="20" t="s">
        <v>1319</v>
      </c>
      <c r="C33" s="17" t="s">
        <v>1394</v>
      </c>
      <c r="E33" s="11"/>
    </row>
    <row r="34" spans="1:5" ht="18.75" customHeight="1">
      <c r="A34" s="20">
        <v>32</v>
      </c>
      <c r="B34" s="20" t="s">
        <v>1319</v>
      </c>
      <c r="C34" s="17" t="s">
        <v>1395</v>
      </c>
      <c r="E34" s="11"/>
    </row>
    <row r="35" spans="1:5" ht="18.75" customHeight="1">
      <c r="A35" s="20">
        <v>33</v>
      </c>
      <c r="B35" s="20" t="s">
        <v>1319</v>
      </c>
      <c r="C35" s="17" t="s">
        <v>1396</v>
      </c>
      <c r="E35" s="11"/>
    </row>
    <row r="36" spans="1:5" ht="18.75" customHeight="1">
      <c r="A36" s="20">
        <v>34</v>
      </c>
      <c r="B36" s="20" t="s">
        <v>1319</v>
      </c>
      <c r="C36" s="17" t="s">
        <v>1397</v>
      </c>
      <c r="E36" s="11"/>
    </row>
    <row r="37" spans="1:5" ht="18.75" customHeight="1">
      <c r="A37" s="20">
        <v>35</v>
      </c>
      <c r="B37" s="20" t="s">
        <v>1319</v>
      </c>
      <c r="C37" s="17" t="s">
        <v>1398</v>
      </c>
      <c r="E37" s="11"/>
    </row>
    <row r="38" spans="1:3" ht="18.75" customHeight="1">
      <c r="A38" s="20">
        <v>36</v>
      </c>
      <c r="B38" s="20" t="s">
        <v>1319</v>
      </c>
      <c r="C38" s="17" t="s">
        <v>1399</v>
      </c>
    </row>
    <row r="39" spans="1:3" ht="18.75" customHeight="1">
      <c r="A39" s="20">
        <v>37</v>
      </c>
      <c r="B39" s="20" t="s">
        <v>1319</v>
      </c>
      <c r="C39" s="17" t="s">
        <v>1400</v>
      </c>
    </row>
    <row r="40" spans="1:3" ht="18.75" customHeight="1">
      <c r="A40" s="20">
        <v>38</v>
      </c>
      <c r="B40" s="20" t="s">
        <v>1319</v>
      </c>
      <c r="C40" s="17" t="s">
        <v>1401</v>
      </c>
    </row>
    <row r="41" spans="1:3" ht="18.75" customHeight="1">
      <c r="A41" s="20">
        <v>39</v>
      </c>
      <c r="B41" s="20" t="s">
        <v>1319</v>
      </c>
      <c r="C41" s="17" t="s">
        <v>1402</v>
      </c>
    </row>
    <row r="42" spans="1:3" ht="18.75" customHeight="1">
      <c r="A42" s="20">
        <v>40</v>
      </c>
      <c r="B42" s="20" t="s">
        <v>1319</v>
      </c>
      <c r="C42" s="17" t="s">
        <v>1403</v>
      </c>
    </row>
    <row r="43" spans="1:3" ht="18.75" customHeight="1">
      <c r="A43" s="20">
        <v>41</v>
      </c>
      <c r="B43" s="20" t="s">
        <v>1319</v>
      </c>
      <c r="C43" s="17" t="s">
        <v>1404</v>
      </c>
    </row>
    <row r="44" spans="1:3" ht="18.75" customHeight="1">
      <c r="A44" s="20">
        <v>42</v>
      </c>
      <c r="B44" s="20" t="s">
        <v>1319</v>
      </c>
      <c r="C44" s="17" t="s">
        <v>1405</v>
      </c>
    </row>
    <row r="45" spans="1:3" ht="18.75" customHeight="1">
      <c r="A45" s="20">
        <v>43</v>
      </c>
      <c r="B45" s="20" t="s">
        <v>1319</v>
      </c>
      <c r="C45" s="17" t="s">
        <v>1406</v>
      </c>
    </row>
    <row r="46" spans="1:3" ht="18.75" customHeight="1">
      <c r="A46" s="20">
        <v>44</v>
      </c>
      <c r="B46" s="20" t="s">
        <v>1319</v>
      </c>
      <c r="C46" s="17" t="s">
        <v>1407</v>
      </c>
    </row>
    <row r="47" spans="1:3" ht="18.75" customHeight="1">
      <c r="A47" s="20">
        <v>45</v>
      </c>
      <c r="B47" s="20" t="s">
        <v>1317</v>
      </c>
      <c r="C47" s="17" t="s">
        <v>1408</v>
      </c>
    </row>
    <row r="48" spans="1:3" ht="18.75" customHeight="1">
      <c r="A48" s="20">
        <v>46</v>
      </c>
      <c r="B48" s="20" t="s">
        <v>1317</v>
      </c>
      <c r="C48" s="17" t="s">
        <v>1409</v>
      </c>
    </row>
    <row r="49" spans="1:3" ht="18.75" customHeight="1">
      <c r="A49" s="20">
        <v>47</v>
      </c>
      <c r="B49" s="20" t="s">
        <v>1317</v>
      </c>
      <c r="C49" s="17" t="s">
        <v>1410</v>
      </c>
    </row>
    <row r="50" spans="1:3" ht="18.75" customHeight="1">
      <c r="A50" s="20">
        <v>48</v>
      </c>
      <c r="B50" s="20" t="s">
        <v>1317</v>
      </c>
      <c r="C50" s="17" t="s">
        <v>1411</v>
      </c>
    </row>
    <row r="51" spans="1:3" ht="18.75" customHeight="1">
      <c r="A51" s="20">
        <v>49</v>
      </c>
      <c r="B51" s="20" t="s">
        <v>1317</v>
      </c>
      <c r="C51" s="17" t="s">
        <v>1412</v>
      </c>
    </row>
    <row r="52" spans="1:3" ht="18.75" customHeight="1">
      <c r="A52" s="20">
        <v>50</v>
      </c>
      <c r="B52" s="20" t="s">
        <v>1317</v>
      </c>
      <c r="C52" s="17" t="s">
        <v>1413</v>
      </c>
    </row>
    <row r="53" spans="1:3" ht="18.75" customHeight="1">
      <c r="A53" s="20">
        <v>51</v>
      </c>
      <c r="B53" s="20" t="s">
        <v>1317</v>
      </c>
      <c r="C53" s="17" t="s">
        <v>1414</v>
      </c>
    </row>
    <row r="54" spans="1:3" ht="18.75" customHeight="1">
      <c r="A54" s="20">
        <v>52</v>
      </c>
      <c r="B54" s="20" t="s">
        <v>1317</v>
      </c>
      <c r="C54" s="17" t="s">
        <v>1415</v>
      </c>
    </row>
    <row r="55" spans="1:3" ht="18.75" customHeight="1">
      <c r="A55" s="20">
        <v>53</v>
      </c>
      <c r="B55" s="20" t="s">
        <v>1317</v>
      </c>
      <c r="C55" s="17" t="s">
        <v>1416</v>
      </c>
    </row>
    <row r="56" spans="1:3" ht="18.75" customHeight="1">
      <c r="A56" s="20">
        <v>54</v>
      </c>
      <c r="B56" s="20" t="s">
        <v>1317</v>
      </c>
      <c r="C56" s="17" t="s">
        <v>1417</v>
      </c>
    </row>
    <row r="57" spans="1:3" ht="18.75" customHeight="1">
      <c r="A57" s="20">
        <v>55</v>
      </c>
      <c r="B57" s="20" t="s">
        <v>1317</v>
      </c>
      <c r="C57" s="17" t="s">
        <v>1418</v>
      </c>
    </row>
    <row r="58" spans="1:3" ht="18.75" customHeight="1">
      <c r="A58" s="20">
        <v>56</v>
      </c>
      <c r="B58" s="20" t="s">
        <v>1317</v>
      </c>
      <c r="C58" s="17" t="s">
        <v>1419</v>
      </c>
    </row>
    <row r="59" spans="1:3" ht="18.75" customHeight="1">
      <c r="A59" s="20">
        <v>57</v>
      </c>
      <c r="B59" s="20" t="s">
        <v>13</v>
      </c>
      <c r="C59" s="17" t="s">
        <v>1321</v>
      </c>
    </row>
    <row r="60" spans="1:3" ht="18.75" customHeight="1">
      <c r="A60" s="20">
        <v>58</v>
      </c>
      <c r="B60" s="20" t="s">
        <v>13</v>
      </c>
      <c r="C60" s="17" t="s">
        <v>1322</v>
      </c>
    </row>
    <row r="61" spans="1:3" ht="18.75" customHeight="1">
      <c r="A61" s="20">
        <v>59</v>
      </c>
      <c r="B61" s="20" t="s">
        <v>13</v>
      </c>
      <c r="C61" s="17" t="s">
        <v>1323</v>
      </c>
    </row>
    <row r="62" spans="1:3" ht="18.75" customHeight="1">
      <c r="A62" s="20">
        <v>60</v>
      </c>
      <c r="B62" s="20" t="s">
        <v>13</v>
      </c>
      <c r="C62" s="17" t="s">
        <v>1324</v>
      </c>
    </row>
    <row r="63" spans="1:3" ht="18.75" customHeight="1">
      <c r="A63" s="20">
        <v>61</v>
      </c>
      <c r="B63" s="20" t="s">
        <v>13</v>
      </c>
      <c r="C63" s="17" t="s">
        <v>1325</v>
      </c>
    </row>
    <row r="64" spans="1:3" ht="18.75" customHeight="1">
      <c r="A64" s="20">
        <v>62</v>
      </c>
      <c r="B64" s="20" t="s">
        <v>13</v>
      </c>
      <c r="C64" s="17" t="s">
        <v>1326</v>
      </c>
    </row>
    <row r="65" spans="1:3" ht="18.75" customHeight="1">
      <c r="A65" s="20">
        <v>63</v>
      </c>
      <c r="B65" s="20" t="s">
        <v>13</v>
      </c>
      <c r="C65" s="17" t="s">
        <v>1327</v>
      </c>
    </row>
    <row r="66" spans="1:3" ht="18.75" customHeight="1">
      <c r="A66" s="20">
        <v>64</v>
      </c>
      <c r="B66" s="20" t="s">
        <v>13</v>
      </c>
      <c r="C66" s="17" t="s">
        <v>1328</v>
      </c>
    </row>
    <row r="67" spans="1:3" ht="18.75" customHeight="1">
      <c r="A67" s="20">
        <v>65</v>
      </c>
      <c r="B67" s="20" t="s">
        <v>13</v>
      </c>
      <c r="C67" s="17" t="s">
        <v>1329</v>
      </c>
    </row>
    <row r="68" spans="1:3" ht="18.75" customHeight="1">
      <c r="A68" s="20">
        <v>66</v>
      </c>
      <c r="B68" s="20" t="s">
        <v>13</v>
      </c>
      <c r="C68" s="17" t="s">
        <v>1330</v>
      </c>
    </row>
    <row r="69" spans="1:3" ht="18.75" customHeight="1">
      <c r="A69" s="20">
        <v>67</v>
      </c>
      <c r="B69" s="20" t="s">
        <v>14</v>
      </c>
      <c r="C69" s="17" t="s">
        <v>1331</v>
      </c>
    </row>
    <row r="70" spans="1:3" ht="18.75" customHeight="1">
      <c r="A70" s="20">
        <v>68</v>
      </c>
      <c r="B70" s="20" t="s">
        <v>14</v>
      </c>
      <c r="C70" s="17" t="s">
        <v>843</v>
      </c>
    </row>
    <row r="71" spans="1:3" ht="18.75" customHeight="1">
      <c r="A71" s="20">
        <v>69</v>
      </c>
      <c r="B71" s="20" t="s">
        <v>14</v>
      </c>
      <c r="C71" s="17" t="s">
        <v>1332</v>
      </c>
    </row>
    <row r="72" spans="1:3" ht="18.75" customHeight="1">
      <c r="A72" s="20">
        <v>70</v>
      </c>
      <c r="B72" s="20" t="s">
        <v>14</v>
      </c>
      <c r="C72" s="17" t="s">
        <v>1333</v>
      </c>
    </row>
    <row r="73" spans="1:3" ht="18.75" customHeight="1">
      <c r="A73" s="20">
        <v>71</v>
      </c>
      <c r="B73" s="20" t="s">
        <v>14</v>
      </c>
      <c r="C73" s="17" t="s">
        <v>591</v>
      </c>
    </row>
    <row r="74" spans="1:3" ht="18.75" customHeight="1">
      <c r="A74" s="20">
        <v>72</v>
      </c>
      <c r="B74" s="20" t="s">
        <v>14</v>
      </c>
      <c r="C74" s="17" t="s">
        <v>848</v>
      </c>
    </row>
    <row r="75" spans="1:3" ht="18.75" customHeight="1">
      <c r="A75" s="20">
        <v>73</v>
      </c>
      <c r="B75" s="20" t="s">
        <v>14</v>
      </c>
      <c r="C75" s="17" t="s">
        <v>1334</v>
      </c>
    </row>
    <row r="76" spans="1:3" ht="18.75" customHeight="1">
      <c r="A76" s="20">
        <v>74</v>
      </c>
      <c r="B76" s="20" t="s">
        <v>14</v>
      </c>
      <c r="C76" s="17" t="s">
        <v>866</v>
      </c>
    </row>
    <row r="77" spans="1:3" ht="18.75" customHeight="1">
      <c r="A77" s="20">
        <v>75</v>
      </c>
      <c r="B77" s="20" t="s">
        <v>14</v>
      </c>
      <c r="C77" s="17" t="s">
        <v>846</v>
      </c>
    </row>
    <row r="78" spans="1:3" ht="18.75" customHeight="1">
      <c r="A78" s="20">
        <v>76</v>
      </c>
      <c r="B78" s="20" t="s">
        <v>14</v>
      </c>
      <c r="C78" s="17" t="s">
        <v>849</v>
      </c>
    </row>
    <row r="79" spans="1:3" ht="18.75" customHeight="1">
      <c r="A79" s="20">
        <v>77</v>
      </c>
      <c r="B79" s="20" t="s">
        <v>14</v>
      </c>
      <c r="C79" s="17" t="s">
        <v>862</v>
      </c>
    </row>
    <row r="80" spans="1:3" ht="18.75" customHeight="1">
      <c r="A80" s="20">
        <v>78</v>
      </c>
      <c r="B80" s="20" t="s">
        <v>14</v>
      </c>
      <c r="C80" s="17" t="s">
        <v>617</v>
      </c>
    </row>
    <row r="81" spans="1:3" ht="18.75" customHeight="1">
      <c r="A81" s="20">
        <v>79</v>
      </c>
      <c r="B81" s="20" t="s">
        <v>14</v>
      </c>
      <c r="C81" s="17" t="s">
        <v>1335</v>
      </c>
    </row>
    <row r="82" spans="1:3" ht="18.75" customHeight="1">
      <c r="A82" s="20">
        <v>80</v>
      </c>
      <c r="B82" s="20" t="s">
        <v>14</v>
      </c>
      <c r="C82" s="17" t="s">
        <v>1336</v>
      </c>
    </row>
    <row r="83" spans="1:3" ht="18.75" customHeight="1">
      <c r="A83" s="20">
        <v>81</v>
      </c>
      <c r="B83" s="20" t="s">
        <v>14</v>
      </c>
      <c r="C83" s="17" t="s">
        <v>1337</v>
      </c>
    </row>
    <row r="84" spans="1:3" ht="18.75" customHeight="1">
      <c r="A84" s="20">
        <v>82</v>
      </c>
      <c r="B84" s="20" t="s">
        <v>14</v>
      </c>
      <c r="C84" s="17" t="s">
        <v>1338</v>
      </c>
    </row>
    <row r="85" spans="1:3" ht="18.75" customHeight="1">
      <c r="A85" s="20">
        <v>83</v>
      </c>
      <c r="B85" s="20" t="s">
        <v>14</v>
      </c>
      <c r="C85" s="17" t="s">
        <v>1339</v>
      </c>
    </row>
    <row r="86" spans="1:3" ht="18.75" customHeight="1">
      <c r="A86" s="20">
        <v>84</v>
      </c>
      <c r="B86" s="20" t="s">
        <v>14</v>
      </c>
      <c r="C86" s="17" t="s">
        <v>1177</v>
      </c>
    </row>
    <row r="87" spans="1:3" ht="18.75" customHeight="1">
      <c r="A87" s="20">
        <v>85</v>
      </c>
      <c r="B87" s="20" t="s">
        <v>14</v>
      </c>
      <c r="C87" s="17" t="s">
        <v>1340</v>
      </c>
    </row>
    <row r="88" spans="1:3" ht="18.75" customHeight="1">
      <c r="A88" s="20">
        <v>86</v>
      </c>
      <c r="B88" s="20" t="s">
        <v>14</v>
      </c>
      <c r="C88" s="17" t="s">
        <v>593</v>
      </c>
    </row>
    <row r="89" spans="1:3" ht="18.75" customHeight="1">
      <c r="A89" s="20">
        <v>87</v>
      </c>
      <c r="B89" s="20" t="s">
        <v>14</v>
      </c>
      <c r="C89" s="17" t="s">
        <v>604</v>
      </c>
    </row>
    <row r="90" spans="1:3" ht="18.75" customHeight="1">
      <c r="A90" s="20">
        <v>88</v>
      </c>
      <c r="B90" s="20" t="s">
        <v>14</v>
      </c>
      <c r="C90" s="17" t="s">
        <v>1341</v>
      </c>
    </row>
    <row r="91" spans="1:3" ht="18.75" customHeight="1">
      <c r="A91" s="20">
        <v>89</v>
      </c>
      <c r="B91" s="20" t="s">
        <v>14</v>
      </c>
      <c r="C91" s="17" t="s">
        <v>844</v>
      </c>
    </row>
    <row r="92" spans="1:3" ht="18.75" customHeight="1">
      <c r="A92" s="20">
        <v>90</v>
      </c>
      <c r="B92" s="20" t="s">
        <v>14</v>
      </c>
      <c r="C92" s="17" t="s">
        <v>865</v>
      </c>
    </row>
    <row r="93" spans="1:3" ht="18.75" customHeight="1">
      <c r="A93" s="20">
        <v>91</v>
      </c>
      <c r="B93" s="20" t="s">
        <v>14</v>
      </c>
      <c r="C93" s="17" t="s">
        <v>1342</v>
      </c>
    </row>
    <row r="94" spans="1:3" ht="18.75" customHeight="1">
      <c r="A94" s="20">
        <v>92</v>
      </c>
      <c r="B94" s="20" t="s">
        <v>14</v>
      </c>
      <c r="C94" s="17" t="s">
        <v>1343</v>
      </c>
    </row>
    <row r="95" spans="1:3" ht="18.75" customHeight="1">
      <c r="A95" s="20">
        <v>93</v>
      </c>
      <c r="B95" s="20" t="s">
        <v>14</v>
      </c>
      <c r="C95" s="17" t="s">
        <v>828</v>
      </c>
    </row>
    <row r="96" spans="1:3" ht="18.75" customHeight="1">
      <c r="A96" s="20">
        <v>94</v>
      </c>
      <c r="B96" s="20" t="s">
        <v>14</v>
      </c>
      <c r="C96" s="17" t="s">
        <v>1161</v>
      </c>
    </row>
    <row r="97" spans="1:3" ht="18.75" customHeight="1">
      <c r="A97" s="20">
        <v>95</v>
      </c>
      <c r="B97" s="20" t="s">
        <v>14</v>
      </c>
      <c r="C97" s="17" t="s">
        <v>1162</v>
      </c>
    </row>
    <row r="98" spans="1:3" ht="18.75" customHeight="1">
      <c r="A98" s="20">
        <v>96</v>
      </c>
      <c r="B98" s="20" t="s">
        <v>14</v>
      </c>
      <c r="C98" s="17" t="s">
        <v>1163</v>
      </c>
    </row>
    <row r="99" spans="1:3" ht="18.75" customHeight="1">
      <c r="A99" s="20">
        <v>97</v>
      </c>
      <c r="B99" s="20" t="s">
        <v>14</v>
      </c>
      <c r="C99" s="17" t="s">
        <v>614</v>
      </c>
    </row>
    <row r="100" spans="1:3" ht="18.75" customHeight="1">
      <c r="A100" s="20">
        <v>98</v>
      </c>
      <c r="B100" s="20" t="s">
        <v>14</v>
      </c>
      <c r="C100" s="17" t="s">
        <v>863</v>
      </c>
    </row>
    <row r="101" spans="1:3" ht="18.75" customHeight="1">
      <c r="A101" s="20">
        <v>99</v>
      </c>
      <c r="B101" s="20" t="s">
        <v>14</v>
      </c>
      <c r="C101" s="17" t="s">
        <v>592</v>
      </c>
    </row>
    <row r="102" spans="1:3" ht="18.75" customHeight="1">
      <c r="A102" s="20">
        <v>100</v>
      </c>
      <c r="B102" s="20" t="s">
        <v>14</v>
      </c>
      <c r="C102" s="17" t="s">
        <v>1344</v>
      </c>
    </row>
    <row r="103" spans="1:3" ht="18.75" customHeight="1">
      <c r="A103" s="20">
        <v>101</v>
      </c>
      <c r="B103" s="20" t="s">
        <v>14</v>
      </c>
      <c r="C103" s="17" t="s">
        <v>1345</v>
      </c>
    </row>
    <row r="104" spans="1:3" ht="18.75" customHeight="1">
      <c r="A104" s="20">
        <v>102</v>
      </c>
      <c r="B104" s="20" t="s">
        <v>14</v>
      </c>
      <c r="C104" s="17" t="s">
        <v>1346</v>
      </c>
    </row>
    <row r="105" spans="1:3" ht="18.75" customHeight="1">
      <c r="A105" s="20">
        <v>103</v>
      </c>
      <c r="B105" s="20" t="s">
        <v>14</v>
      </c>
      <c r="C105" s="17" t="s">
        <v>1347</v>
      </c>
    </row>
    <row r="106" spans="1:3" ht="18.75" customHeight="1">
      <c r="A106" s="20">
        <v>104</v>
      </c>
      <c r="B106" s="20" t="s">
        <v>14</v>
      </c>
      <c r="C106" s="17" t="s">
        <v>1348</v>
      </c>
    </row>
    <row r="107" spans="1:3" ht="18.75" customHeight="1">
      <c r="A107" s="20">
        <v>105</v>
      </c>
      <c r="B107" s="20" t="s">
        <v>14</v>
      </c>
      <c r="C107" s="17" t="s">
        <v>1349</v>
      </c>
    </row>
    <row r="108" spans="1:3" ht="18.75" customHeight="1">
      <c r="A108" s="20">
        <v>106</v>
      </c>
      <c r="B108" s="20" t="s">
        <v>14</v>
      </c>
      <c r="C108" s="17" t="s">
        <v>1350</v>
      </c>
    </row>
    <row r="109" spans="1:3" ht="18.75" customHeight="1">
      <c r="A109" s="20">
        <v>107</v>
      </c>
      <c r="B109" s="20" t="s">
        <v>1351</v>
      </c>
      <c r="C109" s="17" t="s">
        <v>1352</v>
      </c>
    </row>
    <row r="110" spans="1:3" ht="18.75" customHeight="1">
      <c r="A110" s="20">
        <v>108</v>
      </c>
      <c r="B110" s="20" t="s">
        <v>1351</v>
      </c>
      <c r="C110" s="17" t="s">
        <v>1353</v>
      </c>
    </row>
    <row r="111" spans="1:3" ht="18.75" customHeight="1">
      <c r="A111" s="20">
        <v>109</v>
      </c>
      <c r="B111" s="20" t="s">
        <v>1351</v>
      </c>
      <c r="C111" s="17" t="s">
        <v>1354</v>
      </c>
    </row>
    <row r="112" spans="1:3" ht="18.75" customHeight="1">
      <c r="A112" s="20">
        <v>110</v>
      </c>
      <c r="B112" s="20" t="s">
        <v>1351</v>
      </c>
      <c r="C112" s="17" t="s">
        <v>1355</v>
      </c>
    </row>
    <row r="113" spans="1:3" ht="18.75" customHeight="1">
      <c r="A113" s="20">
        <v>111</v>
      </c>
      <c r="B113" s="20" t="s">
        <v>1351</v>
      </c>
      <c r="C113" s="17" t="s">
        <v>1356</v>
      </c>
    </row>
    <row r="114" spans="1:3" ht="18.75" customHeight="1">
      <c r="A114" s="20">
        <v>112</v>
      </c>
      <c r="B114" s="20" t="s">
        <v>1351</v>
      </c>
      <c r="C114" s="17" t="s">
        <v>1357</v>
      </c>
    </row>
    <row r="115" spans="1:3" ht="18.75" customHeight="1">
      <c r="A115" s="20">
        <v>113</v>
      </c>
      <c r="B115" s="20" t="s">
        <v>1351</v>
      </c>
      <c r="C115" s="17" t="s">
        <v>1358</v>
      </c>
    </row>
    <row r="116" spans="1:3" ht="18.75" customHeight="1">
      <c r="A116" s="20">
        <v>114</v>
      </c>
      <c r="B116" s="20" t="s">
        <v>1351</v>
      </c>
      <c r="C116" s="17" t="s">
        <v>1359</v>
      </c>
    </row>
    <row r="117" spans="1:3" ht="18.75" customHeight="1">
      <c r="A117" s="20">
        <v>115</v>
      </c>
      <c r="B117" s="20" t="s">
        <v>762</v>
      </c>
      <c r="C117" s="17" t="s">
        <v>1360</v>
      </c>
    </row>
    <row r="118" spans="1:3" ht="18.75" customHeight="1">
      <c r="A118" s="20">
        <v>116</v>
      </c>
      <c r="B118" s="20" t="s">
        <v>762</v>
      </c>
      <c r="C118" s="17" t="s">
        <v>1361</v>
      </c>
    </row>
    <row r="119" spans="1:3" ht="18.75" customHeight="1">
      <c r="A119" s="20">
        <v>117</v>
      </c>
      <c r="B119" s="20" t="s">
        <v>762</v>
      </c>
      <c r="C119" s="17" t="s">
        <v>1362</v>
      </c>
    </row>
    <row r="120" spans="1:3" ht="18.75" customHeight="1">
      <c r="A120" s="20">
        <v>118</v>
      </c>
      <c r="B120" s="20" t="s">
        <v>762</v>
      </c>
      <c r="C120" s="17" t="s">
        <v>1363</v>
      </c>
    </row>
    <row r="121" spans="1:3" ht="18.75" customHeight="1">
      <c r="A121" s="20">
        <v>119</v>
      </c>
      <c r="B121" s="20" t="s">
        <v>762</v>
      </c>
      <c r="C121" s="17" t="s">
        <v>1364</v>
      </c>
    </row>
    <row r="122" ht="13.5">
      <c r="C122" s="6"/>
    </row>
  </sheetData>
  <sheetProtection/>
  <mergeCells count="1">
    <mergeCell ref="A1:C1"/>
  </mergeCells>
  <conditionalFormatting sqref="C120">
    <cfRule type="duplicateValues" priority="1" dxfId="39" stopIfTrue="1">
      <formula>AND(COUNTIF($C$120:$C$120,C120)&gt;1,NOT(ISBLANK(C120)))</formula>
    </cfRule>
  </conditionalFormatting>
  <conditionalFormatting sqref="C3:C122">
    <cfRule type="duplicateValues" priority="8" dxfId="39" stopIfTrue="1">
      <formula>AND(COUNTIF($C$3:$C$122,C3)&gt;1,NOT(ISBLANK(C3)))</formula>
    </cfRule>
  </conditionalFormatting>
  <printOptions/>
  <pageMargins left="0.7086614173228347" right="0.7086614173228347" top="0.31496062992125984" bottom="0.31496062992125984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刘蔚敏</cp:lastModifiedBy>
  <cp:lastPrinted>2017-12-28T06:14:32Z</cp:lastPrinted>
  <dcterms:created xsi:type="dcterms:W3CDTF">2006-09-13T11:21:51Z</dcterms:created>
  <dcterms:modified xsi:type="dcterms:W3CDTF">2017-12-29T06:46:14Z</dcterms:modified>
  <cp:category/>
  <cp:version/>
  <cp:contentType/>
  <cp:contentStatus/>
</cp:coreProperties>
</file>